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670" activeTab="0"/>
  </bookViews>
  <sheets>
    <sheet name="ＨＰ用" sheetId="1" r:id="rId1"/>
  </sheets>
  <definedNames>
    <definedName name="_xlnm.Print_Area" localSheetId="0">'ＨＰ用'!$A$1:$S$28</definedName>
  </definedNames>
  <calcPr fullCalcOnLoad="1"/>
</workbook>
</file>

<file path=xl/sharedStrings.xml><?xml version="1.0" encoding="utf-8"?>
<sst xmlns="http://schemas.openxmlformats.org/spreadsheetml/2006/main" count="26" uniqueCount="24">
  <si>
    <t>氏 　 名</t>
  </si>
  <si>
    <t>所属所所在地</t>
  </si>
  <si>
    <t>会員番号</t>
  </si>
  <si>
    <t>年</t>
  </si>
  <si>
    <t>月</t>
  </si>
  <si>
    <t>日</t>
  </si>
  <si>
    <t>職名</t>
  </si>
  <si>
    <t>氏名</t>
  </si>
  <si>
    <t>申請者</t>
  </si>
  <si>
    <t>所属所名</t>
  </si>
  <si>
    <t>再交付</t>
  </si>
  <si>
    <t>申請の</t>
  </si>
  <si>
    <t>理由</t>
  </si>
  <si>
    <t>　上記のとおり申請します。</t>
  </si>
  <si>
    <t>申 請 者</t>
  </si>
  <si>
    <t>　　　一般財団法人青森県教職員互助会理事長 殿</t>
  </si>
  <si>
    <t>※会員番号は、職員番号と同じです。</t>
  </si>
  <si>
    <t>互 助 会 員 証 再 交 付 申 請 書</t>
  </si>
  <si>
    <t>令和</t>
  </si>
  <si>
    <t>－</t>
  </si>
  <si>
    <t>）</t>
  </si>
  <si>
    <t>TEL</t>
  </si>
  <si>
    <t>）（</t>
  </si>
  <si>
    <t>（〒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</si>
</sst>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[DBNum3][$-411]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ＪＳ平成明朝体W3"/>
      <family val="3"/>
    </font>
    <font>
      <sz val="11"/>
      <name val="ＪＳ平成明朝体W3"/>
      <family val="3"/>
    </font>
    <font>
      <sz val="12"/>
      <name val="ＪＳ平成明朝体W3"/>
      <family val="3"/>
    </font>
    <font>
      <b/>
      <sz val="18"/>
      <name val="ＪＳ平成明朝体W3"/>
      <family val="3"/>
    </font>
    <font>
      <sz val="16"/>
      <name val="ＪＳ平成明朝体W3"/>
      <family val="3"/>
    </font>
    <font>
      <sz val="9"/>
      <name val="ＪＳ平成明朝体W3"/>
      <family val="3"/>
    </font>
    <font>
      <sz val="10"/>
      <name val="ＪＳ平成明朝体W3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distributed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distributed"/>
    </xf>
    <xf numFmtId="0" fontId="4" fillId="0" borderId="0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27"/>
  <sheetViews>
    <sheetView tabSelected="1" workbookViewId="0" topLeftCell="A1">
      <selection activeCell="C7" sqref="C7:S14"/>
    </sheetView>
  </sheetViews>
  <sheetFormatPr defaultColWidth="9.00390625" defaultRowHeight="13.5"/>
  <cols>
    <col min="1" max="2" width="7.625" style="2" customWidth="1"/>
    <col min="3" max="19" width="4.625" style="2" customWidth="1"/>
    <col min="20" max="20" width="15.50390625" style="2" customWidth="1"/>
    <col min="21" max="16384" width="9.00390625" style="2" customWidth="1"/>
  </cols>
  <sheetData>
    <row r="1" spans="1:20" ht="36" customHeight="1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6"/>
    </row>
    <row r="2" spans="1:20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6"/>
    </row>
    <row r="3" spans="1:20" s="9" customFormat="1" ht="27.75" customHeight="1">
      <c r="A3" s="46" t="s">
        <v>14</v>
      </c>
      <c r="B3" s="47"/>
      <c r="C3" s="52" t="s">
        <v>2</v>
      </c>
      <c r="D3" s="52"/>
      <c r="E3" s="52"/>
      <c r="F3" s="52"/>
      <c r="G3" s="53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5"/>
      <c r="T3" s="8"/>
    </row>
    <row r="4" spans="1:20" s="9" customFormat="1" ht="27.75" customHeight="1">
      <c r="A4" s="48"/>
      <c r="B4" s="49"/>
      <c r="C4" s="52"/>
      <c r="D4" s="52"/>
      <c r="E4" s="52"/>
      <c r="F4" s="52"/>
      <c r="G4" s="56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8"/>
      <c r="T4" s="8"/>
    </row>
    <row r="5" spans="1:20" s="9" customFormat="1" ht="27.75" customHeight="1">
      <c r="A5" s="48"/>
      <c r="B5" s="49"/>
      <c r="C5" s="52" t="s">
        <v>0</v>
      </c>
      <c r="D5" s="52"/>
      <c r="E5" s="52"/>
      <c r="F5" s="52"/>
      <c r="G5" s="59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8"/>
    </row>
    <row r="6" spans="1:20" s="9" customFormat="1" ht="27.75" customHeight="1">
      <c r="A6" s="50"/>
      <c r="B6" s="51"/>
      <c r="C6" s="52"/>
      <c r="D6" s="52"/>
      <c r="E6" s="52"/>
      <c r="F6" s="52"/>
      <c r="G6" s="62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4"/>
      <c r="T6" s="8"/>
    </row>
    <row r="7" spans="1:19" s="9" customFormat="1" ht="27.75" customHeight="1">
      <c r="A7" s="10"/>
      <c r="B7" s="11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8"/>
    </row>
    <row r="8" spans="1:19" s="9" customFormat="1" ht="27.75" customHeight="1">
      <c r="A8" s="33" t="s">
        <v>10</v>
      </c>
      <c r="B8" s="34"/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1"/>
    </row>
    <row r="9" spans="1:19" s="9" customFormat="1" ht="27.75" customHeight="1">
      <c r="A9" s="33"/>
      <c r="B9" s="34"/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1"/>
    </row>
    <row r="10" spans="1:19" s="9" customFormat="1" ht="27.75" customHeight="1">
      <c r="A10" s="33" t="s">
        <v>11</v>
      </c>
      <c r="B10" s="34"/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1"/>
    </row>
    <row r="11" spans="1:19" s="9" customFormat="1" ht="27.75" customHeight="1">
      <c r="A11" s="33"/>
      <c r="B11" s="34"/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1"/>
    </row>
    <row r="12" spans="1:19" s="9" customFormat="1" ht="27.75" customHeight="1">
      <c r="A12" s="33" t="s">
        <v>12</v>
      </c>
      <c r="B12" s="34"/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1"/>
    </row>
    <row r="13" spans="1:19" s="9" customFormat="1" ht="27.75" customHeight="1">
      <c r="A13" s="33"/>
      <c r="B13" s="34"/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1"/>
    </row>
    <row r="14" spans="1:19" s="9" customFormat="1" ht="27.75" customHeight="1">
      <c r="A14" s="16"/>
      <c r="B14" s="17"/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4"/>
    </row>
    <row r="15" spans="1:19" s="9" customFormat="1" ht="27.75" customHeight="1">
      <c r="A15" s="20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3"/>
    </row>
    <row r="16" spans="1:19" s="9" customFormat="1" ht="27.75" customHeight="1">
      <c r="A16" s="4" t="s">
        <v>13</v>
      </c>
      <c r="B16" s="5"/>
      <c r="C16" s="5"/>
      <c r="D16" s="5"/>
      <c r="E16" s="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1:19" s="9" customFormat="1" ht="27.75" customHeight="1">
      <c r="A17" s="4" t="s">
        <v>15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/>
    </row>
    <row r="18" spans="1:19" s="9" customFormat="1" ht="27.75" customHeight="1">
      <c r="A18" s="21"/>
      <c r="B18" s="25" t="s">
        <v>18</v>
      </c>
      <c r="C18" s="5"/>
      <c r="D18" s="14" t="s">
        <v>3</v>
      </c>
      <c r="E18" s="14"/>
      <c r="F18" s="14" t="s">
        <v>4</v>
      </c>
      <c r="G18" s="14"/>
      <c r="H18" s="14" t="s">
        <v>5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</row>
    <row r="19" spans="1:19" s="9" customFormat="1" ht="27.75" customHeight="1">
      <c r="A19" s="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</row>
    <row r="20" spans="1:19" s="9" customFormat="1" ht="27.75" customHeight="1">
      <c r="A20" s="21"/>
      <c r="B20" s="14"/>
      <c r="C20" s="5" t="s">
        <v>23</v>
      </c>
      <c r="D20" s="35"/>
      <c r="E20" s="35"/>
      <c r="F20" s="25" t="s">
        <v>19</v>
      </c>
      <c r="G20" s="35"/>
      <c r="H20" s="35"/>
      <c r="I20" s="5" t="s">
        <v>22</v>
      </c>
      <c r="J20" s="5" t="s">
        <v>21</v>
      </c>
      <c r="K20" s="35"/>
      <c r="L20" s="35"/>
      <c r="M20" s="25" t="s">
        <v>19</v>
      </c>
      <c r="N20" s="35"/>
      <c r="O20" s="35"/>
      <c r="P20" s="25" t="s">
        <v>19</v>
      </c>
      <c r="Q20" s="35"/>
      <c r="R20" s="35"/>
      <c r="S20" s="24" t="s">
        <v>20</v>
      </c>
    </row>
    <row r="21" spans="1:19" s="9" customFormat="1" ht="27.75" customHeight="1">
      <c r="A21" s="21"/>
      <c r="B21" s="30" t="s">
        <v>1</v>
      </c>
      <c r="C21" s="30"/>
      <c r="D21" s="30"/>
      <c r="E21" s="27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7"/>
      <c r="S21" s="15"/>
    </row>
    <row r="22" spans="1:19" s="9" customFormat="1" ht="27.75" customHeight="1">
      <c r="A22" s="21"/>
      <c r="B22" s="30" t="s">
        <v>9</v>
      </c>
      <c r="C22" s="30"/>
      <c r="D22" s="30"/>
      <c r="E22" s="27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7"/>
      <c r="S22" s="15"/>
    </row>
    <row r="23" spans="1:19" s="9" customFormat="1" ht="27.75" customHeight="1">
      <c r="A23" s="21"/>
      <c r="B23" s="31" t="s">
        <v>8</v>
      </c>
      <c r="C23" s="31"/>
      <c r="D23" s="31"/>
      <c r="E23" s="32" t="s">
        <v>6</v>
      </c>
      <c r="F23" s="32"/>
      <c r="G23" s="5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5"/>
      <c r="S23" s="15"/>
    </row>
    <row r="24" spans="1:19" s="9" customFormat="1" ht="27.75" customHeight="1">
      <c r="A24" s="21"/>
      <c r="B24" s="31"/>
      <c r="C24" s="31"/>
      <c r="D24" s="31"/>
      <c r="E24" s="32" t="s">
        <v>7</v>
      </c>
      <c r="F24" s="32"/>
      <c r="G24" s="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5"/>
      <c r="S24" s="15"/>
    </row>
    <row r="25" spans="1:20" s="14" customFormat="1" ht="27.75" customHeight="1">
      <c r="A25" s="2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9"/>
      <c r="T25" s="5"/>
    </row>
    <row r="26" ht="13.5">
      <c r="T26" s="7"/>
    </row>
    <row r="27" spans="1:3" ht="19.5" customHeight="1">
      <c r="A27" s="26" t="s">
        <v>16</v>
      </c>
      <c r="C27" s="23"/>
    </row>
  </sheetData>
  <sheetProtection/>
  <mergeCells count="24">
    <mergeCell ref="A1:S1"/>
    <mergeCell ref="A3:B6"/>
    <mergeCell ref="C3:F4"/>
    <mergeCell ref="G3:S4"/>
    <mergeCell ref="C5:F6"/>
    <mergeCell ref="G5:S6"/>
    <mergeCell ref="A8:B9"/>
    <mergeCell ref="A10:B11"/>
    <mergeCell ref="A12:B13"/>
    <mergeCell ref="B21:D21"/>
    <mergeCell ref="Q20:R20"/>
    <mergeCell ref="N20:O20"/>
    <mergeCell ref="K20:L20"/>
    <mergeCell ref="G20:H20"/>
    <mergeCell ref="C7:S14"/>
    <mergeCell ref="D20:E20"/>
    <mergeCell ref="H24:Q24"/>
    <mergeCell ref="H23:Q23"/>
    <mergeCell ref="F22:Q22"/>
    <mergeCell ref="F21:Q21"/>
    <mergeCell ref="B22:D22"/>
    <mergeCell ref="B23:D24"/>
    <mergeCell ref="E23:F23"/>
    <mergeCell ref="E24:F24"/>
  </mergeCells>
  <conditionalFormatting sqref="G3:S6">
    <cfRule type="cellIs" priority="5" dxfId="5" operator="equal" stopIfTrue="1">
      <formula>""</formula>
    </cfRule>
  </conditionalFormatting>
  <conditionalFormatting sqref="B18:C18 E18 G18 D20:E20 G20:H20 K20:L20 N20:O20 Q20:R20 F21:Q22 H23:Q24">
    <cfRule type="cellIs" priority="4" dxfId="5" operator="equal" stopIfTrue="1">
      <formula>""</formula>
    </cfRule>
  </conditionalFormatting>
  <conditionalFormatting sqref="C7:S14">
    <cfRule type="cellIs" priority="1" dxfId="0" operator="equal" stopIfTrue="1">
      <formula>""</formula>
    </cfRule>
    <cfRule type="cellIs" priority="2" dxfId="0" operator="equal" stopIfTrue="1">
      <formula>" "</formula>
    </cfRule>
    <cfRule type="cellIs" priority="3" dxfId="0" operator="equal" stopIfTrue="1">
      <formula>" "</formula>
    </cfRule>
  </conditionalFormatting>
  <printOptions horizontalCentered="1"/>
  <pageMargins left="0.5905511811023623" right="0.3937007874015748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小関</dc:creator>
  <cp:keywords/>
  <dc:description/>
  <cp:lastModifiedBy>FUKR916</cp:lastModifiedBy>
  <cp:lastPrinted>2022-03-07T05:17:55Z</cp:lastPrinted>
  <dcterms:created xsi:type="dcterms:W3CDTF">2009-09-30T05:50:48Z</dcterms:created>
  <dcterms:modified xsi:type="dcterms:W3CDTF">2022-08-22T05:24:12Z</dcterms:modified>
  <cp:category/>
  <cp:version/>
  <cp:contentType/>
  <cp:contentStatus/>
</cp:coreProperties>
</file>