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2企画係\1-1. ★★★法令改正（所管法令）★★★\H31 02 共同省令改正（サ高住添付書類撤廃、成年被後見人関係）\191101 公布通知等発出\事務連絡（参考とすべき様式）の一部改正（加齢構造チェックリスト）\平成26年2月の事務連絡について\191111 バリフリチェックリスト修正差し替え？\（参考）事務連絡別紙１～３可変データ\"/>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<sst xmlns="http://schemas.openxmlformats.org/spreadsheetml/2006/main" count="1140" uniqueCount="455">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</sst>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topLeftCell="A34" zoomScale="70" zoomScaleNormal="70" zoomScaleSheetLayoutView="70" workbookViewId="0">
      <selection activeCell="AA13" sqref="AA13"/>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198" t="s">
        <v>61</v>
      </c>
      <c r="O8" s="197"/>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418</v>
      </c>
      <c r="Q9" s="17"/>
      <c r="R9" s="17"/>
      <c r="S9" s="17"/>
      <c r="T9" s="17"/>
      <c r="U9" s="17"/>
      <c r="V9" s="90"/>
      <c r="W9" s="98"/>
      <c r="X9" s="11"/>
    </row>
    <row r="10" spans="2:24" ht="13.5" x14ac:dyDescent="0.15">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418</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4.95" customHeight="1" x14ac:dyDescent="0.15">
      <c r="B18" s="3"/>
      <c r="C18" s="9"/>
      <c r="D18" s="309"/>
      <c r="E18" s="232"/>
      <c r="F18" s="204"/>
      <c r="G18" s="205"/>
      <c r="H18" s="205"/>
      <c r="I18" s="205"/>
      <c r="J18" s="205"/>
      <c r="K18" s="205"/>
      <c r="L18" s="205"/>
      <c r="M18" s="205"/>
      <c r="N18" s="205"/>
      <c r="O18" s="205"/>
      <c r="P18" s="205"/>
      <c r="Q18" s="205"/>
      <c r="R18" s="205"/>
      <c r="S18" s="205"/>
      <c r="T18" s="205"/>
      <c r="U18" s="206"/>
      <c r="V18" s="78"/>
    </row>
    <row r="19" spans="2:22" ht="20.100000000000001" customHeight="1" x14ac:dyDescent="0.15">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00000000000001" customHeight="1" x14ac:dyDescent="0.15">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00000000000001" customHeight="1" x14ac:dyDescent="0.15">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00000000000001" customHeight="1" x14ac:dyDescent="0.15">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11"/>
      <c r="E23" s="312"/>
      <c r="F23" s="40"/>
      <c r="G23" s="9"/>
      <c r="H23" s="9"/>
      <c r="I23" s="9"/>
      <c r="J23" s="9"/>
      <c r="K23" s="9"/>
      <c r="L23" s="9"/>
      <c r="M23" s="9"/>
      <c r="N23" s="9"/>
      <c r="O23" s="9"/>
      <c r="P23" s="9"/>
      <c r="Q23" s="9"/>
      <c r="R23" s="9"/>
      <c r="S23" s="9"/>
      <c r="T23" s="9"/>
      <c r="U23" s="74"/>
      <c r="V23" s="74"/>
    </row>
    <row r="24" spans="2:22" ht="16.5" customHeight="1" x14ac:dyDescent="0.15">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00000000000001" customHeight="1" x14ac:dyDescent="0.15">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11"/>
      <c r="E26" s="312"/>
      <c r="F26" s="40"/>
      <c r="G26" s="9"/>
      <c r="H26" s="9"/>
      <c r="I26" s="9"/>
      <c r="J26" s="9"/>
      <c r="K26" s="9"/>
      <c r="L26" s="9"/>
      <c r="M26" s="9"/>
      <c r="N26" s="9"/>
      <c r="O26" s="9"/>
      <c r="P26" s="9"/>
      <c r="Q26" s="9"/>
      <c r="R26" s="9"/>
      <c r="S26" s="9"/>
      <c r="T26" s="9"/>
      <c r="U26" s="74"/>
      <c r="V26" s="74"/>
    </row>
    <row r="27" spans="2:22" ht="19.5" customHeight="1" x14ac:dyDescent="0.15">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00000000000001" customHeight="1" x14ac:dyDescent="0.15">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311"/>
      <c r="E29" s="312"/>
      <c r="F29" s="40"/>
      <c r="G29" s="9"/>
      <c r="H29" s="9"/>
      <c r="I29" s="9"/>
      <c r="J29" s="9"/>
      <c r="K29" s="9"/>
      <c r="L29" s="9"/>
      <c r="M29" s="9"/>
      <c r="N29" s="9"/>
      <c r="O29" s="9"/>
      <c r="P29" s="9"/>
      <c r="Q29" s="9"/>
      <c r="R29" s="9"/>
      <c r="S29" s="9"/>
      <c r="T29" s="9"/>
      <c r="U29" s="74"/>
      <c r="V29" s="74"/>
    </row>
    <row r="30" spans="2:22" ht="19.5" customHeight="1" x14ac:dyDescent="0.15">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15">
      <c r="B31" s="3"/>
      <c r="C31" s="9"/>
      <c r="D31" s="193" t="s">
        <v>453</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4.95" customHeight="1" x14ac:dyDescent="0.15">
      <c r="B37" s="3"/>
      <c r="C37" s="9"/>
      <c r="D37" s="263"/>
      <c r="E37" s="315"/>
      <c r="F37" s="221"/>
      <c r="G37" s="205"/>
      <c r="H37" s="205"/>
      <c r="I37" s="205"/>
      <c r="J37" s="205"/>
      <c r="K37" s="205"/>
      <c r="L37" s="205"/>
      <c r="M37" s="205"/>
      <c r="N37" s="205"/>
      <c r="O37" s="205"/>
      <c r="P37" s="205"/>
      <c r="Q37" s="205"/>
      <c r="R37" s="205"/>
      <c r="S37" s="205"/>
      <c r="T37" s="205"/>
      <c r="U37" s="206"/>
      <c r="V37" s="78"/>
    </row>
    <row r="38" spans="2:22" ht="20.100000000000001" customHeight="1" x14ac:dyDescent="0.15">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00000000000001" customHeight="1" x14ac:dyDescent="0.15">
      <c r="B39" s="3"/>
      <c r="C39" s="9"/>
      <c r="D39" s="288"/>
      <c r="E39" s="289"/>
      <c r="F39" s="226"/>
      <c r="G39" s="227"/>
      <c r="H39" s="227"/>
      <c r="I39" s="227"/>
      <c r="J39" s="227"/>
      <c r="K39" s="227"/>
      <c r="L39" s="227"/>
      <c r="M39" s="227"/>
      <c r="N39" s="227"/>
      <c r="O39" s="227"/>
      <c r="P39" s="227"/>
      <c r="Q39" s="227"/>
      <c r="R39" s="227"/>
      <c r="S39" s="227"/>
      <c r="T39" s="227"/>
      <c r="U39" s="228"/>
      <c r="V39" s="78"/>
    </row>
    <row r="40" spans="2:22" ht="20.100000000000001" customHeight="1" x14ac:dyDescent="0.15">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00000000000001" customHeight="1" x14ac:dyDescent="0.15">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15">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4.95" customHeight="1" x14ac:dyDescent="0.15">
      <c r="B43" s="3"/>
      <c r="C43" s="9"/>
      <c r="D43" s="301"/>
      <c r="E43" s="301"/>
      <c r="F43" s="43" t="s">
        <v>426</v>
      </c>
      <c r="G43" s="57"/>
      <c r="H43" s="57"/>
      <c r="I43" s="64"/>
      <c r="J43" s="64"/>
      <c r="K43" s="64"/>
      <c r="L43" s="64"/>
      <c r="M43" s="64"/>
      <c r="N43" s="64"/>
      <c r="O43" s="64"/>
      <c r="P43" s="64"/>
      <c r="Q43" s="64"/>
      <c r="R43" s="64"/>
      <c r="S43" s="64"/>
      <c r="T43" s="64"/>
      <c r="U43" s="79"/>
      <c r="V43" s="92"/>
    </row>
    <row r="44" spans="2:22" ht="19.5" customHeight="1" x14ac:dyDescent="0.15">
      <c r="B44" s="3"/>
      <c r="C44" s="9"/>
      <c r="D44" s="301"/>
      <c r="E44" s="301"/>
      <c r="F44" s="317" t="s">
        <v>425</v>
      </c>
      <c r="G44" s="318"/>
      <c r="H44" s="222" t="s">
        <v>380</v>
      </c>
      <c r="I44" s="212"/>
      <c r="J44" s="212"/>
      <c r="K44" s="212"/>
      <c r="L44" s="212"/>
      <c r="M44" s="235" t="s">
        <v>200</v>
      </c>
      <c r="N44" s="235"/>
      <c r="O44" s="235"/>
      <c r="P44" s="235"/>
      <c r="Q44" s="235"/>
      <c r="R44" s="235"/>
      <c r="S44" s="235"/>
      <c r="T44" s="235"/>
      <c r="U44" s="236"/>
      <c r="V44" s="82"/>
    </row>
    <row r="45" spans="2:22" ht="19.5" customHeight="1" x14ac:dyDescent="0.15">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15">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15">
      <c r="B47" s="3"/>
      <c r="C47" s="9"/>
      <c r="D47" s="301"/>
      <c r="E47" s="301"/>
      <c r="F47" s="323" t="s">
        <v>308</v>
      </c>
      <c r="G47" s="323"/>
      <c r="H47" s="324" t="s">
        <v>427</v>
      </c>
      <c r="I47" s="235"/>
      <c r="J47" s="235"/>
      <c r="K47" s="235"/>
      <c r="L47" s="235"/>
      <c r="M47" s="235"/>
      <c r="N47" s="235"/>
      <c r="O47" s="235"/>
      <c r="P47" s="235"/>
      <c r="Q47" s="235"/>
      <c r="R47" s="235"/>
      <c r="S47" s="235"/>
      <c r="T47" s="235"/>
      <c r="U47" s="236"/>
      <c r="V47" s="81"/>
    </row>
    <row r="48" spans="2:22" ht="19.5" customHeight="1" x14ac:dyDescent="0.15">
      <c r="B48" s="3"/>
      <c r="C48" s="9"/>
      <c r="D48" s="301"/>
      <c r="E48" s="301"/>
      <c r="F48" s="323"/>
      <c r="G48" s="323"/>
      <c r="H48" s="325"/>
      <c r="I48" s="284"/>
      <c r="J48" s="284"/>
      <c r="K48" s="284"/>
      <c r="L48" s="284"/>
      <c r="M48" s="284"/>
      <c r="N48" s="284"/>
      <c r="O48" s="284"/>
      <c r="P48" s="284"/>
      <c r="Q48" s="284"/>
      <c r="R48" s="284"/>
      <c r="S48" s="284"/>
      <c r="T48" s="284"/>
      <c r="U48" s="326"/>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4.95" customHeight="1" x14ac:dyDescent="0.15">
      <c r="B52" s="3"/>
      <c r="C52" s="9"/>
      <c r="D52" s="263"/>
      <c r="E52" s="315"/>
      <c r="F52" s="221"/>
      <c r="G52" s="205"/>
      <c r="H52" s="205"/>
      <c r="I52" s="205"/>
      <c r="J52" s="205"/>
      <c r="K52" s="205"/>
      <c r="L52" s="205"/>
      <c r="M52" s="205"/>
      <c r="N52" s="205"/>
      <c r="O52" s="205"/>
      <c r="P52" s="205"/>
      <c r="Q52" s="205"/>
      <c r="R52" s="205"/>
      <c r="S52" s="205"/>
      <c r="T52" s="205"/>
      <c r="U52" s="206"/>
      <c r="V52" s="78"/>
    </row>
    <row r="53" spans="2:22" ht="20.100000000000001" customHeight="1" x14ac:dyDescent="0.15">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00000000000001" customHeight="1" x14ac:dyDescent="0.15">
      <c r="B54" s="3"/>
      <c r="C54" s="9"/>
      <c r="D54" s="327"/>
      <c r="E54" s="328"/>
      <c r="F54" s="226"/>
      <c r="G54" s="227"/>
      <c r="H54" s="227"/>
      <c r="I54" s="227"/>
      <c r="J54" s="227"/>
      <c r="K54" s="227"/>
      <c r="L54" s="227"/>
      <c r="M54" s="227"/>
      <c r="N54" s="227"/>
      <c r="O54" s="227"/>
      <c r="P54" s="227"/>
      <c r="Q54" s="227"/>
      <c r="R54" s="227"/>
      <c r="S54" s="227"/>
      <c r="T54" s="227"/>
      <c r="U54" s="228"/>
      <c r="V54" s="78"/>
    </row>
    <row r="55" spans="2:22" ht="20.100000000000001" customHeight="1" x14ac:dyDescent="0.15">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00000000000001" customHeight="1" x14ac:dyDescent="0.15">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00000000000001" customHeight="1" x14ac:dyDescent="0.15">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00000000000001" customHeight="1" x14ac:dyDescent="0.15">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00000000000001" customHeight="1" x14ac:dyDescent="0.15">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15">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00000000000001" customHeight="1" x14ac:dyDescent="0.15">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00000000000001" customHeight="1" x14ac:dyDescent="0.15">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15">
      <c r="B72" s="3"/>
      <c r="C72" s="9"/>
      <c r="D72" s="250" t="s">
        <v>421</v>
      </c>
      <c r="E72" s="251"/>
      <c r="F72" s="42"/>
      <c r="G72" s="58"/>
      <c r="H72" s="61"/>
      <c r="I72" s="39"/>
      <c r="J72" s="58"/>
      <c r="K72" s="58"/>
      <c r="L72" s="58"/>
      <c r="M72" s="58"/>
      <c r="N72" s="58"/>
      <c r="O72" s="58"/>
      <c r="P72" s="58"/>
      <c r="Q72" s="58"/>
      <c r="R72" s="58"/>
      <c r="S72" s="58"/>
      <c r="T72" s="58"/>
      <c r="U72" s="80"/>
      <c r="V72" s="82"/>
    </row>
    <row r="73" spans="2:24" ht="46.5" customHeight="1" x14ac:dyDescent="0.15">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00000000000001" customHeight="1" x14ac:dyDescent="0.15">
      <c r="B75" s="3"/>
      <c r="C75" s="9"/>
      <c r="D75" s="337"/>
      <c r="E75" s="338"/>
      <c r="F75" s="333"/>
      <c r="G75" s="254"/>
      <c r="H75" s="227"/>
      <c r="I75" s="227"/>
      <c r="J75" s="227"/>
      <c r="K75" s="227"/>
      <c r="L75" s="227"/>
      <c r="M75" s="227"/>
      <c r="N75" s="227"/>
      <c r="O75" s="227"/>
      <c r="P75" s="227"/>
      <c r="Q75" s="227"/>
      <c r="R75" s="227"/>
      <c r="S75" s="227"/>
      <c r="T75" s="227"/>
      <c r="U75" s="228"/>
      <c r="V75" s="78"/>
    </row>
    <row r="76" spans="2:24" ht="20.100000000000001" customHeight="1" x14ac:dyDescent="0.15">
      <c r="B76" s="3"/>
      <c r="C76" s="9"/>
      <c r="D76" s="337"/>
      <c r="E76" s="338"/>
      <c r="F76" s="333"/>
      <c r="G76" s="254"/>
      <c r="H76" s="227"/>
      <c r="I76" s="227"/>
      <c r="J76" s="227"/>
      <c r="K76" s="227"/>
      <c r="L76" s="227"/>
      <c r="M76" s="227"/>
      <c r="N76" s="227"/>
      <c r="O76" s="227"/>
      <c r="P76" s="227"/>
      <c r="Q76" s="227"/>
      <c r="R76" s="227"/>
      <c r="S76" s="227"/>
      <c r="T76" s="227"/>
      <c r="U76" s="228"/>
      <c r="V76" s="78"/>
    </row>
    <row r="77" spans="2:24" ht="20.100000000000001" customHeight="1" x14ac:dyDescent="0.15">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15">
      <c r="B78" s="3"/>
      <c r="C78" s="9"/>
      <c r="D78" s="252" t="s">
        <v>422</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00000000000001" customHeight="1" x14ac:dyDescent="0.15">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00000000000001" customHeight="1" x14ac:dyDescent="0.15">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00000000000001" customHeight="1" x14ac:dyDescent="0.15">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00000000000001" customHeight="1" x14ac:dyDescent="0.15">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00000000000001" customHeight="1" x14ac:dyDescent="0.15">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00000000000001" customHeight="1" x14ac:dyDescent="0.15">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00000000000001" customHeight="1" x14ac:dyDescent="0.15">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00000000000001" customHeight="1" x14ac:dyDescent="0.15">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00000000000001" customHeight="1" x14ac:dyDescent="0.15">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00000000000001" customHeight="1" x14ac:dyDescent="0.15">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00000000000001" customHeight="1" x14ac:dyDescent="0.15">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00000000000001" customHeight="1" x14ac:dyDescent="0.15">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00000000000001" customHeight="1" x14ac:dyDescent="0.15">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00000000000001" customHeight="1" x14ac:dyDescent="0.15">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15">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15">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15">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15">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15">
      <c r="B106" s="3"/>
      <c r="C106" s="9"/>
      <c r="D106" s="250" t="s">
        <v>370</v>
      </c>
      <c r="E106" s="251"/>
      <c r="F106" s="285" t="s">
        <v>424</v>
      </c>
      <c r="G106" s="234"/>
      <c r="H106" s="234"/>
      <c r="I106" s="234"/>
      <c r="J106" s="234"/>
      <c r="K106" s="234"/>
      <c r="L106" s="234"/>
      <c r="M106" s="234"/>
      <c r="N106" s="234"/>
      <c r="O106" s="234"/>
      <c r="P106" s="234"/>
      <c r="Q106" s="234"/>
      <c r="R106" s="234"/>
      <c r="S106" s="234"/>
      <c r="T106" s="234"/>
      <c r="U106" s="246"/>
      <c r="V106" s="81"/>
      <c r="W106" s="15"/>
      <c r="X106" s="15"/>
    </row>
    <row r="107" spans="2:26" ht="20.100000000000001" customHeight="1" x14ac:dyDescent="0.15">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00000000000001" customHeight="1" x14ac:dyDescent="0.15">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00000000000001" customHeight="1" x14ac:dyDescent="0.15">
      <c r="B109" s="3"/>
      <c r="C109" s="9"/>
      <c r="D109" s="357" t="s">
        <v>448</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00000000000001" customHeight="1" x14ac:dyDescent="0.15">
      <c r="B110" s="3"/>
      <c r="C110" s="9"/>
      <c r="D110" s="359"/>
      <c r="E110" s="360"/>
      <c r="F110" s="44" t="s">
        <v>198</v>
      </c>
      <c r="G110" s="284" t="s">
        <v>428</v>
      </c>
      <c r="H110" s="230"/>
      <c r="I110" s="230"/>
      <c r="J110" s="230"/>
      <c r="K110" s="230"/>
      <c r="L110" s="230"/>
      <c r="M110" s="47"/>
      <c r="N110" s="284"/>
      <c r="O110" s="230"/>
      <c r="P110" s="230"/>
      <c r="Q110" s="230"/>
      <c r="R110" s="230"/>
      <c r="S110" s="230"/>
      <c r="T110" s="230"/>
      <c r="U110" s="232"/>
      <c r="V110" s="78"/>
    </row>
    <row r="111" spans="2:26" ht="20.100000000000001" customHeight="1" x14ac:dyDescent="0.15">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00000000000001" customHeight="1" x14ac:dyDescent="0.15">
      <c r="B112" s="3"/>
      <c r="C112" s="9"/>
      <c r="D112" s="359"/>
      <c r="E112" s="360"/>
      <c r="F112" s="44" t="s">
        <v>198</v>
      </c>
      <c r="G112" s="284" t="s">
        <v>428</v>
      </c>
      <c r="H112" s="230"/>
      <c r="I112" s="230"/>
      <c r="J112" s="230"/>
      <c r="K112" s="230"/>
      <c r="L112" s="230"/>
      <c r="M112" s="47"/>
      <c r="N112" s="284"/>
      <c r="O112" s="230"/>
      <c r="P112" s="230"/>
      <c r="Q112" s="230"/>
      <c r="R112" s="230"/>
      <c r="S112" s="230"/>
      <c r="T112" s="230"/>
      <c r="U112" s="232"/>
      <c r="V112" s="78"/>
    </row>
    <row r="113" spans="2:26" ht="20.100000000000001" customHeight="1" x14ac:dyDescent="0.15">
      <c r="B113" s="3"/>
      <c r="C113" s="9"/>
      <c r="D113" s="357" t="s">
        <v>429</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00000000000001" customHeight="1" x14ac:dyDescent="0.15">
      <c r="B114" s="3"/>
      <c r="C114" s="9"/>
      <c r="D114" s="359"/>
      <c r="E114" s="360"/>
      <c r="F114" s="44" t="s">
        <v>198</v>
      </c>
      <c r="G114" s="284" t="s">
        <v>428</v>
      </c>
      <c r="H114" s="230"/>
      <c r="I114" s="230"/>
      <c r="J114" s="230"/>
      <c r="K114" s="230"/>
      <c r="L114" s="230"/>
      <c r="M114" s="47"/>
      <c r="N114" s="284"/>
      <c r="O114" s="230"/>
      <c r="P114" s="230"/>
      <c r="Q114" s="230"/>
      <c r="R114" s="230"/>
      <c r="S114" s="230"/>
      <c r="T114" s="230"/>
      <c r="U114" s="232"/>
      <c r="V114" s="78"/>
    </row>
    <row r="115" spans="2:26" ht="55.5" customHeight="1" x14ac:dyDescent="0.15">
      <c r="B115" s="3"/>
      <c r="C115" s="9"/>
      <c r="D115" s="250" t="s">
        <v>423</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15">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39.950000000000003" customHeight="1" x14ac:dyDescent="0.15">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00000000000001" customHeight="1" x14ac:dyDescent="0.15">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15">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4.95" customHeight="1" x14ac:dyDescent="0.15">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15">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15">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15">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15">
      <c r="B127" s="3"/>
      <c r="D127" s="290" t="s">
        <v>430</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15">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301" t="s">
        <v>431</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15">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00000000000001" customHeight="1" x14ac:dyDescent="0.15">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15">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15">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15">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15">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15">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15">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15">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15">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15">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15">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15">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15">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15">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15">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15">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15">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15">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15">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15">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15">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6" t="s">
        <v>419</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7" t="s">
        <v>420</v>
      </c>
      <c r="O170" s="308"/>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418</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5"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380"/>
      <c r="C6" s="381"/>
      <c r="D6" s="382"/>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451</v>
      </c>
      <c r="C39" s="390"/>
      <c r="D39" s="391"/>
      <c r="E39" s="391"/>
    </row>
    <row r="40" spans="2:5" x14ac:dyDescent="0.15">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106"/>
      <c r="C6" s="107"/>
      <c r="D6" s="108"/>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452</v>
      </c>
      <c r="C39" s="390"/>
      <c r="D39" s="391"/>
      <c r="E39" s="391"/>
    </row>
    <row r="40" spans="2:5" x14ac:dyDescent="0.15">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7"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396" t="s">
        <v>4</v>
      </c>
      <c r="C2" s="397"/>
      <c r="D2" s="134"/>
      <c r="E2" s="134"/>
      <c r="F2" s="134"/>
      <c r="G2" s="134"/>
      <c r="H2" s="134"/>
      <c r="I2" s="134"/>
      <c r="J2" s="134"/>
      <c r="K2" s="134"/>
      <c r="L2" s="134"/>
    </row>
    <row r="3" spans="2:12" ht="17.25" x14ac:dyDescent="0.15">
      <c r="B3" s="398" t="s">
        <v>208</v>
      </c>
      <c r="C3" s="398"/>
      <c r="D3" s="398"/>
      <c r="E3" s="398"/>
      <c r="F3" s="398"/>
      <c r="G3" s="398"/>
      <c r="H3" s="398"/>
      <c r="I3" s="398"/>
      <c r="J3" s="398"/>
      <c r="K3" s="398"/>
      <c r="L3" s="398"/>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06" t="s">
        <v>385</v>
      </c>
      <c r="D6" s="399" t="s">
        <v>222</v>
      </c>
      <c r="E6" s="399"/>
      <c r="F6" s="399"/>
      <c r="G6" s="399"/>
      <c r="H6" s="399"/>
      <c r="I6" s="399"/>
      <c r="J6" s="135" t="s">
        <v>75</v>
      </c>
      <c r="K6" s="139" t="s">
        <v>209</v>
      </c>
      <c r="L6" s="146" t="s">
        <v>227</v>
      </c>
    </row>
    <row r="7" spans="2:12" ht="25.5" x14ac:dyDescent="0.15">
      <c r="B7" s="114"/>
      <c r="C7" s="407"/>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0" t="s">
        <v>252</v>
      </c>
      <c r="E28" s="401"/>
      <c r="F28" s="402"/>
      <c r="G28" s="403" t="s">
        <v>148</v>
      </c>
      <c r="H28" s="404"/>
      <c r="I28" s="404"/>
      <c r="J28" s="405"/>
      <c r="K28" s="130" t="s">
        <v>163</v>
      </c>
      <c r="L28" s="151" t="s">
        <v>235</v>
      </c>
    </row>
    <row r="29" spans="2:12" ht="18" customHeight="1" x14ac:dyDescent="0.15">
      <c r="B29" s="121" t="s">
        <v>216</v>
      </c>
      <c r="C29" s="131"/>
      <c r="D29" s="408"/>
      <c r="E29" s="409"/>
      <c r="F29" s="410"/>
      <c r="G29" s="408"/>
      <c r="H29" s="409"/>
      <c r="I29" s="409"/>
      <c r="J29" s="410"/>
      <c r="K29" s="144"/>
      <c r="L29" s="152"/>
    </row>
    <row r="30" spans="2:12" ht="18" customHeight="1" x14ac:dyDescent="0.15">
      <c r="B30" s="122" t="s">
        <v>219</v>
      </c>
      <c r="C30" s="132"/>
      <c r="D30" s="411"/>
      <c r="E30" s="412"/>
      <c r="F30" s="413"/>
      <c r="G30" s="411"/>
      <c r="H30" s="412"/>
      <c r="I30" s="412"/>
      <c r="J30" s="413"/>
      <c r="K30" s="145"/>
      <c r="L30" s="153"/>
    </row>
    <row r="31" spans="2:12" ht="18" customHeight="1" x14ac:dyDescent="0.15">
      <c r="B31" s="122" t="s">
        <v>231</v>
      </c>
      <c r="C31" s="132"/>
      <c r="D31" s="411"/>
      <c r="E31" s="412"/>
      <c r="F31" s="413"/>
      <c r="G31" s="411"/>
      <c r="H31" s="412"/>
      <c r="I31" s="412"/>
      <c r="J31" s="413"/>
      <c r="K31" s="145"/>
      <c r="L31" s="153"/>
    </row>
    <row r="32" spans="2:12" ht="18" customHeight="1" x14ac:dyDescent="0.15">
      <c r="B32" s="122" t="s">
        <v>233</v>
      </c>
      <c r="C32" s="132"/>
      <c r="D32" s="411"/>
      <c r="E32" s="412"/>
      <c r="F32" s="413"/>
      <c r="G32" s="411"/>
      <c r="H32" s="412"/>
      <c r="I32" s="412"/>
      <c r="J32" s="413"/>
      <c r="K32" s="145"/>
      <c r="L32" s="153"/>
    </row>
    <row r="33" spans="2:12" ht="18" customHeight="1" x14ac:dyDescent="0.15">
      <c r="B33" s="122" t="s">
        <v>93</v>
      </c>
      <c r="C33" s="132"/>
      <c r="D33" s="411"/>
      <c r="E33" s="412"/>
      <c r="F33" s="413"/>
      <c r="G33" s="411"/>
      <c r="H33" s="412"/>
      <c r="I33" s="412"/>
      <c r="J33" s="413"/>
      <c r="K33" s="145"/>
      <c r="L33" s="153"/>
    </row>
    <row r="34" spans="2:12" ht="18" customHeight="1" x14ac:dyDescent="0.15">
      <c r="B34" s="123"/>
      <c r="C34" s="133"/>
      <c r="D34" s="414"/>
      <c r="E34" s="415"/>
      <c r="F34" s="416"/>
      <c r="G34" s="414"/>
      <c r="H34" s="415"/>
      <c r="I34" s="415"/>
      <c r="J34" s="416"/>
      <c r="K34" s="133"/>
      <c r="L34" s="154"/>
    </row>
    <row r="35" spans="2:12" ht="18" customHeight="1" x14ac:dyDescent="0.15">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topLeftCell="A37"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7" t="s">
        <v>393</v>
      </c>
      <c r="C1" s="418"/>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15">
      <c r="C5" s="478" t="s">
        <v>330</v>
      </c>
      <c r="D5" s="481" t="s">
        <v>395</v>
      </c>
      <c r="E5" s="482"/>
      <c r="F5" s="425" t="s">
        <v>13</v>
      </c>
      <c r="G5" s="426"/>
      <c r="H5" s="426"/>
      <c r="I5" s="427"/>
      <c r="J5" s="427"/>
      <c r="K5" s="427"/>
      <c r="L5" s="427"/>
      <c r="M5" s="427"/>
      <c r="N5" s="427"/>
      <c r="O5" s="427"/>
      <c r="P5" s="427"/>
      <c r="Q5" s="427"/>
      <c r="R5" s="427"/>
      <c r="S5" s="427"/>
      <c r="T5" s="427"/>
      <c r="U5" s="427"/>
      <c r="V5" s="428"/>
    </row>
    <row r="6" spans="2:22" ht="24.95" customHeight="1" x14ac:dyDescent="0.15">
      <c r="C6" s="479"/>
      <c r="D6" s="483"/>
      <c r="E6" s="484"/>
      <c r="F6" s="429"/>
      <c r="G6" s="430"/>
      <c r="H6" s="430"/>
      <c r="I6" s="430"/>
      <c r="J6" s="430"/>
      <c r="K6" s="430"/>
      <c r="L6" s="430"/>
      <c r="M6" s="430"/>
      <c r="N6" s="430"/>
      <c r="O6" s="430"/>
      <c r="P6" s="430"/>
      <c r="Q6" s="430"/>
      <c r="R6" s="430"/>
      <c r="S6" s="430"/>
      <c r="T6" s="430"/>
      <c r="U6" s="430"/>
      <c r="V6" s="431"/>
    </row>
    <row r="7" spans="2:22" ht="20.100000000000001" customHeight="1" x14ac:dyDescent="0.15">
      <c r="C7" s="479"/>
      <c r="D7" s="481" t="s">
        <v>225</v>
      </c>
      <c r="E7" s="482"/>
      <c r="F7" s="432" t="s">
        <v>260</v>
      </c>
      <c r="G7" s="433"/>
      <c r="H7" s="433"/>
      <c r="I7" s="434"/>
      <c r="J7" s="435"/>
      <c r="K7" s="435"/>
      <c r="L7" s="435"/>
      <c r="M7" s="168" t="s">
        <v>200</v>
      </c>
      <c r="N7" s="436"/>
      <c r="O7" s="436"/>
      <c r="P7" s="435"/>
      <c r="Q7" s="435"/>
      <c r="R7" s="435"/>
      <c r="S7" s="435"/>
      <c r="T7" s="435"/>
      <c r="U7" s="435"/>
      <c r="V7" s="437"/>
    </row>
    <row r="8" spans="2:22" ht="20.100000000000001" customHeight="1" x14ac:dyDescent="0.15">
      <c r="C8" s="479"/>
      <c r="D8" s="438"/>
      <c r="E8" s="485"/>
      <c r="F8" s="438"/>
      <c r="G8" s="439"/>
      <c r="H8" s="439"/>
      <c r="I8" s="439"/>
      <c r="J8" s="439"/>
      <c r="K8" s="439"/>
      <c r="L8" s="439"/>
      <c r="M8" s="439"/>
      <c r="N8" s="439"/>
      <c r="O8" s="439"/>
      <c r="P8" s="439"/>
      <c r="Q8" s="439"/>
      <c r="R8" s="439"/>
      <c r="S8" s="439"/>
      <c r="T8" s="439"/>
      <c r="U8" s="439"/>
      <c r="V8" s="440"/>
    </row>
    <row r="9" spans="2:22" ht="20.100000000000001" customHeight="1" x14ac:dyDescent="0.15">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15">
      <c r="C10" s="276" t="s">
        <v>432</v>
      </c>
      <c r="D10" s="464"/>
      <c r="E10" s="281"/>
      <c r="F10" s="19" t="s">
        <v>198</v>
      </c>
      <c r="G10" s="58" t="s">
        <v>433</v>
      </c>
      <c r="H10" s="161"/>
      <c r="I10" s="161"/>
      <c r="J10" s="161"/>
      <c r="K10" s="161"/>
      <c r="L10" s="161"/>
      <c r="M10" s="54" t="s">
        <v>198</v>
      </c>
      <c r="N10" s="58" t="s">
        <v>226</v>
      </c>
      <c r="O10" s="58"/>
      <c r="P10" s="59"/>
      <c r="Q10" s="59"/>
      <c r="R10" s="59"/>
      <c r="S10" s="59"/>
      <c r="T10" s="59"/>
      <c r="U10" s="62"/>
      <c r="V10" s="310"/>
    </row>
    <row r="11" spans="2:22" ht="19.5" customHeight="1" x14ac:dyDescent="0.15">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15">
      <c r="C12" s="311"/>
      <c r="D12" s="465"/>
      <c r="E12" s="316"/>
      <c r="F12" s="4" t="s">
        <v>198</v>
      </c>
      <c r="G12" s="13" t="s">
        <v>434</v>
      </c>
      <c r="H12" s="12"/>
      <c r="I12" s="12"/>
      <c r="J12" s="12"/>
      <c r="K12" s="12"/>
      <c r="L12" s="12"/>
      <c r="M12" s="10" t="s">
        <v>198</v>
      </c>
      <c r="N12" s="13" t="s">
        <v>435</v>
      </c>
      <c r="O12" s="13"/>
      <c r="P12" s="15"/>
      <c r="Q12" s="15"/>
      <c r="R12" s="15"/>
      <c r="S12" s="15"/>
      <c r="T12" s="15"/>
      <c r="U12" s="55"/>
      <c r="V12" s="238"/>
    </row>
    <row r="13" spans="2:22" ht="19.5" customHeight="1" x14ac:dyDescent="0.15">
      <c r="C13" s="282"/>
      <c r="D13" s="486"/>
      <c r="E13" s="283"/>
      <c r="F13" s="20" t="s">
        <v>198</v>
      </c>
      <c r="G13" s="26" t="s">
        <v>438</v>
      </c>
      <c r="H13" s="162"/>
      <c r="I13" s="162"/>
      <c r="J13" s="162"/>
      <c r="K13" s="162"/>
      <c r="L13" s="162"/>
      <c r="M13" s="63" t="s">
        <v>198</v>
      </c>
      <c r="N13" s="60" t="s">
        <v>439</v>
      </c>
      <c r="O13" s="60"/>
      <c r="P13" s="60"/>
      <c r="Q13" s="60"/>
      <c r="R13" s="60"/>
      <c r="S13" s="60"/>
      <c r="T13" s="60"/>
      <c r="U13" s="56"/>
      <c r="V13" s="239"/>
    </row>
    <row r="14" spans="2:22" ht="20.100000000000001" customHeight="1" x14ac:dyDescent="0.15">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11"/>
      <c r="D16" s="465"/>
      <c r="E16" s="316"/>
      <c r="F16" s="21" t="s">
        <v>198</v>
      </c>
      <c r="G16" s="37" t="s">
        <v>95</v>
      </c>
      <c r="H16" s="38"/>
      <c r="I16" s="37"/>
      <c r="J16" s="83"/>
      <c r="K16" s="166" t="s">
        <v>181</v>
      </c>
      <c r="L16" s="167" t="s">
        <v>312</v>
      </c>
      <c r="M16" s="21" t="s">
        <v>198</v>
      </c>
      <c r="N16" s="37" t="s">
        <v>440</v>
      </c>
      <c r="O16" s="37"/>
      <c r="P16" s="38"/>
      <c r="Q16" s="37"/>
      <c r="R16" s="37"/>
      <c r="S16" s="77"/>
      <c r="T16" s="174" t="s">
        <v>181</v>
      </c>
      <c r="U16" s="53"/>
      <c r="V16" s="83" t="s">
        <v>312</v>
      </c>
    </row>
    <row r="17" spans="3:22" ht="20.100000000000001" customHeight="1" x14ac:dyDescent="0.15">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15">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15">
      <c r="C20" s="301"/>
      <c r="D20" s="301"/>
      <c r="E20" s="301"/>
      <c r="F20" s="237" t="s">
        <v>198</v>
      </c>
      <c r="G20" s="15" t="s">
        <v>441</v>
      </c>
      <c r="H20" s="40"/>
      <c r="I20" s="55"/>
      <c r="J20" s="55"/>
      <c r="K20" s="55"/>
      <c r="L20" s="55"/>
      <c r="M20" s="55"/>
      <c r="N20" s="10"/>
      <c r="O20" s="15"/>
      <c r="P20" s="15"/>
      <c r="Q20" s="15"/>
      <c r="R20" s="15"/>
      <c r="S20" s="15"/>
      <c r="T20" s="15"/>
      <c r="U20" s="15"/>
      <c r="V20" s="91"/>
    </row>
    <row r="21" spans="3:22" ht="15" customHeight="1" x14ac:dyDescent="0.15">
      <c r="C21" s="301"/>
      <c r="D21" s="301"/>
      <c r="E21" s="301"/>
      <c r="F21" s="309"/>
      <c r="G21" s="60" t="s">
        <v>210</v>
      </c>
      <c r="H21" s="60"/>
      <c r="I21" s="60"/>
      <c r="J21" s="60"/>
      <c r="K21" s="60"/>
      <c r="L21" s="60"/>
      <c r="M21" s="60"/>
      <c r="N21" s="63"/>
      <c r="O21" s="60"/>
      <c r="P21" s="60"/>
      <c r="Q21" s="60"/>
      <c r="R21" s="60"/>
      <c r="S21" s="60"/>
      <c r="T21" s="60"/>
      <c r="U21" s="60"/>
      <c r="V21" s="73"/>
    </row>
    <row r="22" spans="3:22" ht="20.100000000000001" customHeight="1" x14ac:dyDescent="0.15">
      <c r="C22" s="301" t="s">
        <v>442</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00000000000001" customHeight="1" x14ac:dyDescent="0.15">
      <c r="C23" s="276" t="s">
        <v>443</v>
      </c>
      <c r="D23" s="464"/>
      <c r="E23" s="281"/>
      <c r="F23" s="215" t="s">
        <v>184</v>
      </c>
      <c r="G23" s="216"/>
      <c r="H23" s="42"/>
      <c r="I23" s="38"/>
      <c r="J23" s="165"/>
      <c r="K23" s="38" t="s">
        <v>324</v>
      </c>
      <c r="L23" s="42" t="s">
        <v>323</v>
      </c>
      <c r="M23" s="209" t="s">
        <v>444</v>
      </c>
      <c r="N23" s="209"/>
      <c r="O23" s="209"/>
      <c r="P23" s="38"/>
      <c r="Q23" s="164" t="s">
        <v>391</v>
      </c>
      <c r="R23" s="171" t="s">
        <v>323</v>
      </c>
      <c r="S23" s="173"/>
      <c r="T23" s="175" t="s">
        <v>181</v>
      </c>
      <c r="U23" s="165"/>
      <c r="V23" s="83" t="s">
        <v>312</v>
      </c>
    </row>
    <row r="24" spans="3:22" ht="20.100000000000001" customHeight="1" x14ac:dyDescent="0.15">
      <c r="C24" s="282"/>
      <c r="D24" s="486"/>
      <c r="E24" s="283"/>
      <c r="F24" s="215" t="s">
        <v>445</v>
      </c>
      <c r="G24" s="216"/>
      <c r="H24" s="42"/>
      <c r="I24" s="38"/>
      <c r="J24" s="165"/>
      <c r="K24" s="38" t="s">
        <v>324</v>
      </c>
      <c r="L24" s="42" t="s">
        <v>323</v>
      </c>
      <c r="M24" s="209" t="s">
        <v>444</v>
      </c>
      <c r="N24" s="209"/>
      <c r="O24" s="209"/>
      <c r="P24" s="38"/>
      <c r="Q24" s="164" t="s">
        <v>391</v>
      </c>
      <c r="R24" s="171" t="s">
        <v>323</v>
      </c>
      <c r="S24" s="173"/>
      <c r="T24" s="175" t="s">
        <v>181</v>
      </c>
      <c r="U24" s="165"/>
      <c r="V24" s="83" t="s">
        <v>312</v>
      </c>
    </row>
    <row r="25" spans="3:22" ht="20.100000000000001" customHeight="1" x14ac:dyDescent="0.15">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00000000000001" customHeight="1" x14ac:dyDescent="0.15">
      <c r="C26" s="311"/>
      <c r="D26" s="465"/>
      <c r="E26" s="316"/>
      <c r="F26" s="488"/>
      <c r="G26" s="446"/>
      <c r="H26" s="446"/>
      <c r="I26" s="446"/>
      <c r="J26" s="446"/>
      <c r="K26" s="446"/>
      <c r="L26" s="446"/>
      <c r="M26" s="490"/>
      <c r="N26" s="170"/>
      <c r="O26" s="170"/>
      <c r="P26" s="170"/>
      <c r="Q26" s="170"/>
      <c r="R26" s="170"/>
      <c r="S26" s="170"/>
      <c r="T26" s="263"/>
      <c r="U26" s="170"/>
      <c r="V26" s="315"/>
    </row>
    <row r="27" spans="3:22" ht="20.100000000000001" customHeight="1" x14ac:dyDescent="0.15">
      <c r="C27" s="311"/>
      <c r="D27" s="465"/>
      <c r="E27" s="316"/>
      <c r="F27" s="268" t="s">
        <v>198</v>
      </c>
      <c r="G27" s="455" t="s">
        <v>437</v>
      </c>
      <c r="H27" s="455"/>
      <c r="I27" s="455"/>
      <c r="J27" s="455"/>
      <c r="K27" s="455"/>
      <c r="L27" s="455"/>
      <c r="M27" s="455"/>
      <c r="N27" s="455"/>
      <c r="O27" s="455"/>
      <c r="P27" s="455"/>
      <c r="Q27" s="455"/>
      <c r="R27" s="455"/>
      <c r="S27" s="455"/>
      <c r="T27" s="455"/>
      <c r="U27" s="455"/>
      <c r="V27" s="456"/>
    </row>
    <row r="28" spans="3:22" ht="20.100000000000001" customHeight="1" x14ac:dyDescent="0.15">
      <c r="C28" s="282"/>
      <c r="D28" s="486"/>
      <c r="E28" s="283"/>
      <c r="F28" s="229"/>
      <c r="G28" s="457"/>
      <c r="H28" s="457"/>
      <c r="I28" s="457"/>
      <c r="J28" s="457"/>
      <c r="K28" s="457"/>
      <c r="L28" s="457"/>
      <c r="M28" s="457"/>
      <c r="N28" s="457"/>
      <c r="O28" s="457"/>
      <c r="P28" s="457"/>
      <c r="Q28" s="457"/>
      <c r="R28" s="457"/>
      <c r="S28" s="457"/>
      <c r="T28" s="457"/>
      <c r="U28" s="457"/>
      <c r="V28" s="458"/>
    </row>
    <row r="29" spans="3:22" ht="20.100000000000001" customHeight="1" x14ac:dyDescent="0.15">
      <c r="C29" s="276" t="s">
        <v>135</v>
      </c>
      <c r="D29" s="464"/>
      <c r="E29" s="281"/>
      <c r="F29" s="260" t="s">
        <v>245</v>
      </c>
      <c r="G29" s="305"/>
      <c r="H29" s="207" t="s">
        <v>113</v>
      </c>
      <c r="I29" s="209"/>
      <c r="J29" s="209"/>
      <c r="K29" s="233"/>
      <c r="L29" s="38"/>
      <c r="M29" s="42" t="s">
        <v>324</v>
      </c>
      <c r="N29" s="38"/>
      <c r="O29" s="42" t="s">
        <v>323</v>
      </c>
      <c r="P29" s="209" t="s">
        <v>444</v>
      </c>
      <c r="Q29" s="209"/>
      <c r="R29" s="53"/>
      <c r="S29" s="38"/>
      <c r="T29" s="48" t="s">
        <v>391</v>
      </c>
      <c r="U29" s="171" t="s">
        <v>323</v>
      </c>
      <c r="V29" s="83"/>
    </row>
    <row r="30" spans="3:22" ht="20.100000000000001" customHeight="1" x14ac:dyDescent="0.15">
      <c r="C30" s="311"/>
      <c r="D30" s="465"/>
      <c r="E30" s="316"/>
      <c r="F30" s="263"/>
      <c r="G30" s="315"/>
      <c r="H30" s="323" t="s">
        <v>446</v>
      </c>
      <c r="I30" s="323"/>
      <c r="J30" s="323"/>
      <c r="K30" s="323"/>
      <c r="L30" s="38" t="s">
        <v>198</v>
      </c>
      <c r="M30" s="266" t="s">
        <v>447</v>
      </c>
      <c r="N30" s="266"/>
      <c r="O30" s="266"/>
      <c r="P30" s="38"/>
      <c r="Q30" s="164"/>
      <c r="R30" s="171"/>
      <c r="S30" s="164"/>
      <c r="T30" s="38"/>
      <c r="U30" s="165"/>
      <c r="V30" s="83"/>
    </row>
    <row r="31" spans="3:22" ht="20.100000000000001" customHeight="1" x14ac:dyDescent="0.15">
      <c r="C31" s="311"/>
      <c r="D31" s="465"/>
      <c r="E31" s="316"/>
      <c r="F31" s="215" t="s">
        <v>321</v>
      </c>
      <c r="G31" s="216"/>
      <c r="H31" s="447"/>
      <c r="I31" s="448"/>
      <c r="J31" s="448"/>
      <c r="K31" s="448"/>
      <c r="L31" s="448"/>
      <c r="M31" s="448"/>
      <c r="N31" s="448"/>
      <c r="O31" s="448"/>
      <c r="P31" s="448"/>
      <c r="Q31" s="448"/>
      <c r="R31" s="448"/>
      <c r="S31" s="448"/>
      <c r="T31" s="448"/>
      <c r="U31" s="448"/>
      <c r="V31" s="449"/>
    </row>
    <row r="32" spans="3:22" ht="20.100000000000001" customHeight="1" x14ac:dyDescent="0.15">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00000000000001" customHeight="1" x14ac:dyDescent="0.15">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15">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15">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15">
      <c r="C36" s="156" t="s">
        <v>66</v>
      </c>
    </row>
    <row r="37" spans="2:22" ht="20.100000000000001" customHeight="1" x14ac:dyDescent="0.15">
      <c r="B37" s="1" t="s">
        <v>387</v>
      </c>
    </row>
    <row r="38" spans="2:22" ht="20.100000000000001" customHeight="1" x14ac:dyDescent="0.15">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15">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4.95" customHeight="1" x14ac:dyDescent="0.15">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15">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15">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15">
      <c r="C43" s="494"/>
      <c r="D43" s="331"/>
      <c r="E43" s="332"/>
      <c r="F43" s="229" t="s">
        <v>261</v>
      </c>
      <c r="G43" s="230"/>
      <c r="H43" s="230"/>
      <c r="I43" s="230"/>
      <c r="J43" s="230"/>
      <c r="K43" s="230"/>
      <c r="L43" s="230"/>
      <c r="M43" s="230"/>
      <c r="N43" s="230"/>
      <c r="O43" s="230"/>
      <c r="P43" s="231"/>
      <c r="Q43" s="230"/>
      <c r="R43" s="230"/>
      <c r="S43" s="230"/>
      <c r="T43" s="230"/>
      <c r="U43" s="230"/>
      <c r="V43" s="232"/>
    </row>
    <row r="44" spans="2:22" ht="20.100000000000001" customHeight="1" x14ac:dyDescent="0.15">
      <c r="C44" s="494"/>
      <c r="D44" s="276" t="s">
        <v>449</v>
      </c>
      <c r="E44" s="281"/>
      <c r="F44" s="222" t="s">
        <v>260</v>
      </c>
      <c r="G44" s="462"/>
      <c r="H44" s="462"/>
      <c r="I44" s="212"/>
      <c r="J44" s="223"/>
      <c r="K44" s="223"/>
      <c r="L44" s="223"/>
      <c r="M44" s="59" t="s">
        <v>200</v>
      </c>
      <c r="N44" s="224"/>
      <c r="O44" s="224"/>
      <c r="P44" s="223"/>
      <c r="Q44" s="223"/>
      <c r="R44" s="223"/>
      <c r="S44" s="223"/>
      <c r="T44" s="223"/>
      <c r="U44" s="223"/>
      <c r="V44" s="225"/>
    </row>
    <row r="45" spans="2:22" ht="20.100000000000001" customHeight="1" x14ac:dyDescent="0.15">
      <c r="C45" s="494"/>
      <c r="D45" s="311"/>
      <c r="E45" s="316"/>
      <c r="F45" s="288"/>
      <c r="G45" s="227"/>
      <c r="H45" s="227"/>
      <c r="I45" s="227"/>
      <c r="J45" s="227"/>
      <c r="K45" s="227"/>
      <c r="L45" s="227"/>
      <c r="M45" s="227"/>
      <c r="N45" s="227"/>
      <c r="O45" s="227"/>
      <c r="P45" s="227"/>
      <c r="Q45" s="227"/>
      <c r="R45" s="227"/>
      <c r="S45" s="227"/>
      <c r="T45" s="227"/>
      <c r="U45" s="227"/>
      <c r="V45" s="228"/>
    </row>
    <row r="46" spans="2:22" ht="20.100000000000001" customHeight="1" x14ac:dyDescent="0.15">
      <c r="C46" s="495"/>
      <c r="D46" s="282"/>
      <c r="E46" s="283"/>
      <c r="F46" s="229" t="s">
        <v>261</v>
      </c>
      <c r="G46" s="230"/>
      <c r="H46" s="230"/>
      <c r="I46" s="230"/>
      <c r="J46" s="230"/>
      <c r="K46" s="230"/>
      <c r="L46" s="230"/>
      <c r="M46" s="230"/>
      <c r="N46" s="230"/>
      <c r="O46" s="230"/>
      <c r="P46" s="231"/>
      <c r="Q46" s="230"/>
      <c r="R46" s="230"/>
      <c r="S46" s="230"/>
      <c r="T46" s="230"/>
      <c r="U46" s="230"/>
      <c r="V46" s="232"/>
    </row>
    <row r="47" spans="2:22" ht="20.100000000000001" customHeight="1" x14ac:dyDescent="0.15">
      <c r="C47" s="215" t="s">
        <v>339</v>
      </c>
      <c r="D47" s="241"/>
      <c r="E47" s="247"/>
      <c r="F47" s="160"/>
      <c r="G47" s="51"/>
      <c r="H47" s="195" t="s">
        <v>198</v>
      </c>
      <c r="I47" s="53" t="s">
        <v>231</v>
      </c>
      <c r="J47" s="53"/>
      <c r="K47" s="42" t="s">
        <v>198</v>
      </c>
      <c r="L47" s="53" t="s">
        <v>436</v>
      </c>
      <c r="M47" s="53"/>
      <c r="N47" s="42" t="s">
        <v>198</v>
      </c>
      <c r="O47" s="209" t="s">
        <v>0</v>
      </c>
      <c r="P47" s="209"/>
      <c r="Q47" s="245"/>
      <c r="R47" s="245"/>
      <c r="S47" s="245"/>
      <c r="T47" s="245"/>
      <c r="U47" s="245"/>
      <c r="V47" s="71" t="s">
        <v>200</v>
      </c>
    </row>
    <row r="48" spans="2:22" ht="20.100000000000001" customHeight="1" x14ac:dyDescent="0.15">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00000000000001" customHeight="1" x14ac:dyDescent="0.15">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00000000000001" customHeight="1" x14ac:dyDescent="0.15">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00000000000001" customHeight="1" x14ac:dyDescent="0.15">
      <c r="C51" s="276" t="s">
        <v>337</v>
      </c>
      <c r="D51" s="464"/>
      <c r="E51" s="281"/>
      <c r="F51" s="215" t="s">
        <v>450</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00000000000001" customHeight="1" x14ac:dyDescent="0.15">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00000000000001" customHeight="1" x14ac:dyDescent="0.15">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15">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15">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4.95" customHeight="1" x14ac:dyDescent="0.15">
      <c r="C60" s="494"/>
      <c r="D60" s="331"/>
      <c r="E60" s="332"/>
      <c r="F60" s="461"/>
      <c r="G60" s="205"/>
      <c r="H60" s="205"/>
      <c r="I60" s="205"/>
      <c r="J60" s="205"/>
      <c r="K60" s="205"/>
      <c r="L60" s="205"/>
      <c r="M60" s="205"/>
      <c r="N60" s="205"/>
      <c r="O60" s="205"/>
      <c r="P60" s="205"/>
      <c r="Q60" s="205"/>
      <c r="R60" s="205"/>
      <c r="S60" s="205"/>
      <c r="T60" s="205"/>
      <c r="U60" s="205"/>
      <c r="V60" s="206"/>
    </row>
    <row r="61" spans="2:22" ht="20.100000000000001" customHeight="1" x14ac:dyDescent="0.15">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00000000000001" customHeight="1" x14ac:dyDescent="0.15">
      <c r="C62" s="494"/>
      <c r="D62" s="288"/>
      <c r="E62" s="289"/>
      <c r="F62" s="288"/>
      <c r="G62" s="227"/>
      <c r="H62" s="227"/>
      <c r="I62" s="227"/>
      <c r="J62" s="227"/>
      <c r="K62" s="227"/>
      <c r="L62" s="227"/>
      <c r="M62" s="227"/>
      <c r="N62" s="227"/>
      <c r="O62" s="227"/>
      <c r="P62" s="227"/>
      <c r="Q62" s="227"/>
      <c r="R62" s="227"/>
      <c r="S62" s="227"/>
      <c r="T62" s="227"/>
      <c r="U62" s="227"/>
      <c r="V62" s="228"/>
    </row>
    <row r="63" spans="2:22" ht="20.100000000000001" customHeight="1" x14ac:dyDescent="0.15">
      <c r="C63" s="494"/>
      <c r="D63" s="331"/>
      <c r="E63" s="332"/>
      <c r="F63" s="229" t="s">
        <v>261</v>
      </c>
      <c r="G63" s="230"/>
      <c r="H63" s="230"/>
      <c r="I63" s="230"/>
      <c r="J63" s="230"/>
      <c r="K63" s="230"/>
      <c r="L63" s="230"/>
      <c r="M63" s="230"/>
      <c r="N63" s="230"/>
      <c r="O63" s="230"/>
      <c r="P63" s="231"/>
      <c r="Q63" s="230"/>
      <c r="R63" s="230"/>
      <c r="S63" s="230"/>
      <c r="T63" s="230"/>
      <c r="U63" s="230"/>
      <c r="V63" s="232"/>
    </row>
    <row r="64" spans="2:22" ht="20.100000000000001" customHeight="1" x14ac:dyDescent="0.15">
      <c r="C64" s="494"/>
      <c r="D64" s="276" t="s">
        <v>449</v>
      </c>
      <c r="E64" s="281"/>
      <c r="F64" s="222" t="s">
        <v>260</v>
      </c>
      <c r="G64" s="462"/>
      <c r="H64" s="462"/>
      <c r="I64" s="212"/>
      <c r="J64" s="223"/>
      <c r="K64" s="223"/>
      <c r="L64" s="223"/>
      <c r="M64" s="59" t="s">
        <v>200</v>
      </c>
      <c r="N64" s="224"/>
      <c r="O64" s="224"/>
      <c r="P64" s="223"/>
      <c r="Q64" s="223"/>
      <c r="R64" s="223"/>
      <c r="S64" s="223"/>
      <c r="T64" s="223"/>
      <c r="U64" s="223"/>
      <c r="V64" s="225"/>
    </row>
    <row r="65" spans="2:22" ht="20.100000000000001" customHeight="1" x14ac:dyDescent="0.15">
      <c r="C65" s="494"/>
      <c r="D65" s="311"/>
      <c r="E65" s="316"/>
      <c r="F65" s="288"/>
      <c r="G65" s="227"/>
      <c r="H65" s="227"/>
      <c r="I65" s="227"/>
      <c r="J65" s="227"/>
      <c r="K65" s="227"/>
      <c r="L65" s="227"/>
      <c r="M65" s="227"/>
      <c r="N65" s="227"/>
      <c r="O65" s="227"/>
      <c r="P65" s="227"/>
      <c r="Q65" s="227"/>
      <c r="R65" s="227"/>
      <c r="S65" s="227"/>
      <c r="T65" s="227"/>
      <c r="U65" s="227"/>
      <c r="V65" s="228"/>
    </row>
    <row r="66" spans="2:22" ht="20.100000000000001" customHeight="1" x14ac:dyDescent="0.15">
      <c r="C66" s="495"/>
      <c r="D66" s="282"/>
      <c r="E66" s="283"/>
      <c r="F66" s="229" t="s">
        <v>261</v>
      </c>
      <c r="G66" s="230"/>
      <c r="H66" s="230"/>
      <c r="I66" s="230"/>
      <c r="J66" s="230"/>
      <c r="K66" s="230"/>
      <c r="L66" s="230"/>
      <c r="M66" s="230"/>
      <c r="N66" s="230"/>
      <c r="O66" s="230"/>
      <c r="P66" s="231"/>
      <c r="Q66" s="230"/>
      <c r="R66" s="230"/>
      <c r="S66" s="230"/>
      <c r="T66" s="230"/>
      <c r="U66" s="230"/>
      <c r="V66" s="232"/>
    </row>
    <row r="67" spans="2:22" ht="20.100000000000001" customHeight="1" x14ac:dyDescent="0.15">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00000000000001" customHeight="1" x14ac:dyDescent="0.15">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00000000000001" customHeight="1" x14ac:dyDescent="0.15">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00000000000001" customHeight="1" x14ac:dyDescent="0.15">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00000000000001" customHeight="1" x14ac:dyDescent="0.15">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15">
      <c r="C72" s="301" t="s">
        <v>235</v>
      </c>
      <c r="D72" s="301"/>
      <c r="E72" s="301"/>
      <c r="F72" s="474"/>
      <c r="G72" s="474"/>
      <c r="H72" s="474"/>
      <c r="I72" s="474"/>
      <c r="J72" s="474"/>
      <c r="K72" s="474"/>
      <c r="L72" s="474"/>
      <c r="M72" s="474"/>
      <c r="N72" s="474"/>
      <c r="O72" s="474"/>
      <c r="P72" s="474"/>
      <c r="Q72" s="474"/>
      <c r="R72" s="474"/>
      <c r="S72" s="474"/>
      <c r="T72" s="474"/>
      <c r="U72" s="474"/>
      <c r="V72" s="474"/>
    </row>
    <row r="73" spans="2:22" ht="24.95" customHeight="1" x14ac:dyDescent="0.15"/>
    <row r="74" spans="2:22" ht="20.100000000000001" customHeight="1" x14ac:dyDescent="0.15">
      <c r="B74" s="1" t="s">
        <v>314</v>
      </c>
    </row>
    <row r="75" spans="2:22" ht="20.100000000000001" customHeight="1" x14ac:dyDescent="0.15">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15">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4.95" customHeight="1" x14ac:dyDescent="0.15">
      <c r="C77" s="494"/>
      <c r="D77" s="331"/>
      <c r="E77" s="332"/>
      <c r="F77" s="461"/>
      <c r="G77" s="205"/>
      <c r="H77" s="205"/>
      <c r="I77" s="205"/>
      <c r="J77" s="205"/>
      <c r="K77" s="205"/>
      <c r="L77" s="205"/>
      <c r="M77" s="205"/>
      <c r="N77" s="205"/>
      <c r="O77" s="205"/>
      <c r="P77" s="205"/>
      <c r="Q77" s="205"/>
      <c r="R77" s="205"/>
      <c r="S77" s="205"/>
      <c r="T77" s="205"/>
      <c r="U77" s="205"/>
      <c r="V77" s="206"/>
    </row>
    <row r="78" spans="2:22" ht="20.100000000000001" customHeight="1" x14ac:dyDescent="0.15">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00000000000001" customHeight="1" x14ac:dyDescent="0.15">
      <c r="C79" s="494"/>
      <c r="D79" s="288"/>
      <c r="E79" s="289"/>
      <c r="F79" s="288"/>
      <c r="G79" s="227"/>
      <c r="H79" s="227"/>
      <c r="I79" s="227"/>
      <c r="J79" s="227"/>
      <c r="K79" s="227"/>
      <c r="L79" s="227"/>
      <c r="M79" s="227"/>
      <c r="N79" s="227"/>
      <c r="O79" s="227"/>
      <c r="P79" s="227"/>
      <c r="Q79" s="227"/>
      <c r="R79" s="227"/>
      <c r="S79" s="227"/>
      <c r="T79" s="227"/>
      <c r="U79" s="227"/>
      <c r="V79" s="228"/>
    </row>
    <row r="80" spans="2:22" ht="20.100000000000001" customHeight="1" x14ac:dyDescent="0.15">
      <c r="C80" s="494"/>
      <c r="D80" s="331"/>
      <c r="E80" s="332"/>
      <c r="F80" s="229" t="s">
        <v>261</v>
      </c>
      <c r="G80" s="230"/>
      <c r="H80" s="230"/>
      <c r="I80" s="230"/>
      <c r="J80" s="230"/>
      <c r="K80" s="230"/>
      <c r="L80" s="230"/>
      <c r="M80" s="230"/>
      <c r="N80" s="230"/>
      <c r="O80" s="230"/>
      <c r="P80" s="231"/>
      <c r="Q80" s="230"/>
      <c r="R80" s="230"/>
      <c r="S80" s="230"/>
      <c r="T80" s="230"/>
      <c r="U80" s="230"/>
      <c r="V80" s="232"/>
    </row>
    <row r="81" spans="2:22" ht="20.100000000000001" customHeight="1" x14ac:dyDescent="0.15">
      <c r="C81" s="494"/>
      <c r="D81" s="276" t="s">
        <v>449</v>
      </c>
      <c r="E81" s="281"/>
      <c r="F81" s="222" t="s">
        <v>260</v>
      </c>
      <c r="G81" s="462"/>
      <c r="H81" s="462"/>
      <c r="I81" s="212"/>
      <c r="J81" s="223"/>
      <c r="K81" s="223"/>
      <c r="L81" s="223"/>
      <c r="M81" s="59" t="s">
        <v>200</v>
      </c>
      <c r="N81" s="224"/>
      <c r="O81" s="224"/>
      <c r="P81" s="223"/>
      <c r="Q81" s="223"/>
      <c r="R81" s="223"/>
      <c r="S81" s="223"/>
      <c r="T81" s="223"/>
      <c r="U81" s="223"/>
      <c r="V81" s="225"/>
    </row>
    <row r="82" spans="2:22" ht="20.100000000000001" customHeight="1" x14ac:dyDescent="0.15">
      <c r="C82" s="494"/>
      <c r="D82" s="311"/>
      <c r="E82" s="316"/>
      <c r="F82" s="288"/>
      <c r="G82" s="227"/>
      <c r="H82" s="227"/>
      <c r="I82" s="227"/>
      <c r="J82" s="227"/>
      <c r="K82" s="227"/>
      <c r="L82" s="227"/>
      <c r="M82" s="227"/>
      <c r="N82" s="227"/>
      <c r="O82" s="227"/>
      <c r="P82" s="227"/>
      <c r="Q82" s="227"/>
      <c r="R82" s="227"/>
      <c r="S82" s="227"/>
      <c r="T82" s="227"/>
      <c r="U82" s="227"/>
      <c r="V82" s="228"/>
    </row>
    <row r="83" spans="2:22" ht="20.100000000000001" customHeight="1" x14ac:dyDescent="0.15">
      <c r="C83" s="495"/>
      <c r="D83" s="282"/>
      <c r="E83" s="283"/>
      <c r="F83" s="229" t="s">
        <v>261</v>
      </c>
      <c r="G83" s="230"/>
      <c r="H83" s="230"/>
      <c r="I83" s="230"/>
      <c r="J83" s="230"/>
      <c r="K83" s="230"/>
      <c r="L83" s="230"/>
      <c r="M83" s="230"/>
      <c r="N83" s="230"/>
      <c r="O83" s="230"/>
      <c r="P83" s="231"/>
      <c r="Q83" s="230"/>
      <c r="R83" s="230"/>
      <c r="S83" s="230"/>
      <c r="T83" s="230"/>
      <c r="U83" s="230"/>
      <c r="V83" s="232"/>
    </row>
    <row r="84" spans="2:22" ht="20.100000000000001" customHeight="1" x14ac:dyDescent="0.15">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00000000000001" customHeight="1" x14ac:dyDescent="0.15">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00000000000001" customHeight="1" x14ac:dyDescent="0.15">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00000000000001" customHeight="1" x14ac:dyDescent="0.15">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00000000000001" customHeight="1" x14ac:dyDescent="0.15">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15">
      <c r="C89" s="301" t="s">
        <v>235</v>
      </c>
      <c r="D89" s="301"/>
      <c r="E89" s="301"/>
      <c r="F89" s="477"/>
      <c r="G89" s="266"/>
      <c r="H89" s="266"/>
      <c r="I89" s="266"/>
      <c r="J89" s="266"/>
      <c r="K89" s="266"/>
      <c r="L89" s="266"/>
      <c r="M89" s="266"/>
      <c r="N89" s="266"/>
      <c r="O89" s="266"/>
      <c r="P89" s="266"/>
      <c r="Q89" s="266"/>
      <c r="R89" s="266"/>
      <c r="S89" s="266"/>
      <c r="T89" s="266"/>
      <c r="U89" s="266"/>
      <c r="V89" s="267"/>
    </row>
    <row r="90" spans="2:22" ht="24.95" customHeight="1" x14ac:dyDescent="0.15"/>
    <row r="91" spans="2:22" ht="20.100000000000001" customHeight="1" x14ac:dyDescent="0.15">
      <c r="B91" s="1" t="s">
        <v>52</v>
      </c>
    </row>
    <row r="92" spans="2:22" ht="20.100000000000001" customHeight="1" x14ac:dyDescent="0.15">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15">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4.95" customHeight="1" x14ac:dyDescent="0.15">
      <c r="C94" s="494"/>
      <c r="D94" s="331"/>
      <c r="E94" s="332"/>
      <c r="F94" s="461"/>
      <c r="G94" s="205"/>
      <c r="H94" s="205"/>
      <c r="I94" s="205"/>
      <c r="J94" s="205"/>
      <c r="K94" s="205"/>
      <c r="L94" s="205"/>
      <c r="M94" s="205"/>
      <c r="N94" s="205"/>
      <c r="O94" s="205"/>
      <c r="P94" s="205"/>
      <c r="Q94" s="205"/>
      <c r="R94" s="205"/>
      <c r="S94" s="205"/>
      <c r="T94" s="205"/>
      <c r="U94" s="205"/>
      <c r="V94" s="206"/>
    </row>
    <row r="95" spans="2:22" ht="20.100000000000001" customHeight="1" x14ac:dyDescent="0.15">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00000000000001" customHeight="1" x14ac:dyDescent="0.15">
      <c r="C96" s="494"/>
      <c r="D96" s="288"/>
      <c r="E96" s="289"/>
      <c r="F96" s="288"/>
      <c r="G96" s="227"/>
      <c r="H96" s="227"/>
      <c r="I96" s="227"/>
      <c r="J96" s="227"/>
      <c r="K96" s="227"/>
      <c r="L96" s="227"/>
      <c r="M96" s="227"/>
      <c r="N96" s="227"/>
      <c r="O96" s="227"/>
      <c r="P96" s="227"/>
      <c r="Q96" s="227"/>
      <c r="R96" s="227"/>
      <c r="S96" s="227"/>
      <c r="T96" s="227"/>
      <c r="U96" s="227"/>
      <c r="V96" s="228"/>
    </row>
    <row r="97" spans="2:22" ht="20.100000000000001" customHeight="1" x14ac:dyDescent="0.15">
      <c r="C97" s="494"/>
      <c r="D97" s="331"/>
      <c r="E97" s="332"/>
      <c r="F97" s="229" t="s">
        <v>261</v>
      </c>
      <c r="G97" s="230"/>
      <c r="H97" s="230"/>
      <c r="I97" s="230"/>
      <c r="J97" s="230"/>
      <c r="K97" s="230"/>
      <c r="L97" s="230"/>
      <c r="M97" s="230"/>
      <c r="N97" s="230"/>
      <c r="O97" s="230"/>
      <c r="P97" s="231"/>
      <c r="Q97" s="230"/>
      <c r="R97" s="230"/>
      <c r="S97" s="230"/>
      <c r="T97" s="230"/>
      <c r="U97" s="230"/>
      <c r="V97" s="232"/>
    </row>
    <row r="98" spans="2:22" ht="20.100000000000001" customHeight="1" x14ac:dyDescent="0.15">
      <c r="C98" s="494"/>
      <c r="D98" s="276" t="s">
        <v>449</v>
      </c>
      <c r="E98" s="471"/>
      <c r="F98" s="222" t="s">
        <v>260</v>
      </c>
      <c r="G98" s="462"/>
      <c r="H98" s="462"/>
      <c r="I98" s="212"/>
      <c r="J98" s="223"/>
      <c r="K98" s="223"/>
      <c r="L98" s="223"/>
      <c r="M98" s="59" t="s">
        <v>200</v>
      </c>
      <c r="N98" s="224"/>
      <c r="O98" s="224"/>
      <c r="P98" s="223"/>
      <c r="Q98" s="223"/>
      <c r="R98" s="223"/>
      <c r="S98" s="223"/>
      <c r="T98" s="223"/>
      <c r="U98" s="223"/>
      <c r="V98" s="225"/>
    </row>
    <row r="99" spans="2:22" ht="20.100000000000001" customHeight="1" x14ac:dyDescent="0.15">
      <c r="C99" s="494"/>
      <c r="D99" s="288"/>
      <c r="E99" s="289"/>
      <c r="F99" s="288"/>
      <c r="G99" s="227"/>
      <c r="H99" s="227"/>
      <c r="I99" s="227"/>
      <c r="J99" s="227"/>
      <c r="K99" s="227"/>
      <c r="L99" s="227"/>
      <c r="M99" s="227"/>
      <c r="N99" s="227"/>
      <c r="O99" s="227"/>
      <c r="P99" s="227"/>
      <c r="Q99" s="227"/>
      <c r="R99" s="227"/>
      <c r="S99" s="227"/>
      <c r="T99" s="227"/>
      <c r="U99" s="227"/>
      <c r="V99" s="228"/>
    </row>
    <row r="100" spans="2:22" ht="20.100000000000001" customHeight="1" x14ac:dyDescent="0.15">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00000000000001" customHeight="1" x14ac:dyDescent="0.15">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00000000000001" customHeight="1" x14ac:dyDescent="0.15">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00000000000001" customHeight="1" x14ac:dyDescent="0.15">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00000000000001" customHeight="1" x14ac:dyDescent="0.15">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00000000000001" customHeight="1" x14ac:dyDescent="0.15">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15">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15"/>
    <row r="108" spans="2:22" ht="20.100000000000001" customHeight="1" x14ac:dyDescent="0.15">
      <c r="B108" s="1" t="s">
        <v>390</v>
      </c>
    </row>
    <row r="109" spans="2:22" ht="20.100000000000001" customHeight="1" x14ac:dyDescent="0.15">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15">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4.95" customHeight="1" x14ac:dyDescent="0.15">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00000000000001" customHeight="1" x14ac:dyDescent="0.15">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00000000000001" customHeight="1" x14ac:dyDescent="0.15">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00000000000001" customHeight="1" x14ac:dyDescent="0.15">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00000000000001" customHeight="1" x14ac:dyDescent="0.15">
      <c r="C115" s="494"/>
      <c r="D115" s="276" t="s">
        <v>449</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00000000000001" customHeight="1" x14ac:dyDescent="0.15">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00000000000001" customHeight="1" x14ac:dyDescent="0.15">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00000000000001" customHeight="1" x14ac:dyDescent="0.15">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00000000000001" customHeight="1" x14ac:dyDescent="0.15">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00000000000001" customHeight="1" x14ac:dyDescent="0.15">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00000000000001" customHeight="1" x14ac:dyDescent="0.15">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00000000000001" customHeight="1" x14ac:dyDescent="0.15">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15">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なし</cp:lastModifiedBy>
  <cp:lastPrinted>2015-03-20T02:49:01Z</cp:lastPrinted>
  <dcterms:created xsi:type="dcterms:W3CDTF">2011-01-11T03:01:25Z</dcterms:created>
  <dcterms:modified xsi:type="dcterms:W3CDTF">2019-11-11T10:08:58Z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