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4698\Desktop\"/>
    </mc:Choice>
  </mc:AlternateContent>
  <xr:revisionPtr revIDLastSave="0" documentId="13_ncr:1_{500B9D8D-0509-477C-B1C9-EAF064919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異動届" sheetId="17" r:id="rId1"/>
  </sheets>
  <definedNames>
    <definedName name="_xlnm.Print_Area" localSheetId="0">異動届!$A$1:$FQ$85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<sst xmlns="http://schemas.openxmlformats.org/spreadsheetml/2006/main" count="114" uniqueCount="102">
  <si>
    <t>給与支払者</t>
    <rPh sb="0" eb="2">
      <t>キュウヨ</t>
    </rPh>
    <rPh sb="2" eb="5">
      <t>シハライシャ</t>
    </rPh>
    <phoneticPr fontId="1"/>
  </si>
  <si>
    <t>義務者
特別徴収</t>
    <rPh sb="0" eb="3">
      <t>ギムシャ</t>
    </rPh>
    <rPh sb="4" eb="6">
      <t>トクベツ</t>
    </rPh>
    <rPh sb="6" eb="8">
      <t>チョウシュウ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</si>
  <si>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</si>
  <si>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氏名又は名称</t>
    <phoneticPr fontId="1"/>
  </si>
  <si>
    <t>個人番号
又は法人番号</t>
    <phoneticPr fontId="1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</si>
  <si>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1"/>
  </si>
  <si>
    <t>フリガナ</t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</si>
  <si>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</si>
  <si>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氏　名</t>
    <phoneticPr fontId="1"/>
  </si>
  <si>
    <t>（ア）</t>
    <phoneticPr fontId="1"/>
  </si>
  <si>
    <t>（イ）</t>
    <phoneticPr fontId="1"/>
  </si>
  <si>
    <t>（ウ）</t>
    <phoneticPr fontId="1"/>
  </si>
  <si>
    <t>異動後の未徴収</t>
    <phoneticPr fontId="1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</si>
  <si>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1"/>
  </si>
  <si>
    <t>生年月日</t>
    <rPh sb="0" eb="2">
      <t>セイネン</t>
    </rPh>
    <rPh sb="2" eb="4">
      <t>ガッピ</t>
    </rPh>
    <phoneticPr fontId="1"/>
  </si>
  <si>
    <t>徴収済額</t>
    <rPh sb="0" eb="2">
      <t>チョウシュウ</t>
    </rPh>
    <rPh sb="2" eb="3">
      <t>スミ</t>
    </rPh>
    <rPh sb="3" eb="4">
      <t>ガク</t>
    </rPh>
    <phoneticPr fontId="1"/>
  </si>
  <si>
    <t>税額の徴収方法</t>
    <rPh sb="5" eb="7">
      <t>ホウホウ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</si>
  <si>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</si>
  <si>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</si>
  <si>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円</t>
    <phoneticPr fontId="1"/>
  </si>
  <si>
    <t>月から
月まで</t>
    <phoneticPr fontId="1"/>
  </si>
  <si>
    <t>１．
２．
３．</t>
    <phoneticPr fontId="1"/>
  </si>
  <si>
    <t>年</t>
    <rPh sb="0" eb="1">
      <t>ネン</t>
    </rPh>
    <phoneticPr fontId="1"/>
  </si>
  <si>
    <t>１月１日
現在の住所</t>
    <phoneticPr fontId="1"/>
  </si>
  <si>
    <t>月</t>
    <rPh sb="0" eb="1">
      <t>ツキ</t>
    </rPh>
    <phoneticPr fontId="1"/>
  </si>
  <si>
    <t>異動後の
住 所</t>
    <phoneticPr fontId="1"/>
  </si>
  <si>
    <t>日</t>
    <phoneticPr fontId="1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</si>
  <si>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1"/>
  </si>
  <si>
    <t>所　在　地</t>
    <phoneticPr fontId="1"/>
  </si>
  <si>
    <t>氏名又は名称</t>
    <rPh sb="0" eb="2">
      <t>シメイ</t>
    </rPh>
    <rPh sb="2" eb="3">
      <t>マタ</t>
    </rPh>
    <phoneticPr fontId="1"/>
  </si>
  <si>
    <t>２．一括徴収の場合</t>
    <rPh sb="2" eb="4">
      <t>イッカツ</t>
    </rPh>
    <rPh sb="4" eb="6">
      <t>チョウシュウ</t>
    </rPh>
    <phoneticPr fontId="1"/>
  </si>
  <si>
    <t>理　由</t>
    <rPh sb="0" eb="1">
      <t>リ</t>
    </rPh>
    <rPh sb="2" eb="3">
      <t>ヨシ</t>
    </rPh>
    <phoneticPr fontId="1"/>
  </si>
  <si>
    <t>徴収予定月日</t>
    <phoneticPr fontId="1"/>
  </si>
  <si>
    <t>月</t>
    <phoneticPr fontId="1"/>
  </si>
  <si>
    <t>３．普通徴収の場合</t>
    <rPh sb="2" eb="4">
      <t>フツウ</t>
    </rPh>
    <rPh sb="4" eb="6">
      <t>チョウシュウ</t>
    </rPh>
    <phoneticPr fontId="1"/>
  </si>
  <si>
    <t>３．死亡による退職であるため</t>
    <rPh sb="2" eb="4">
      <t>シボウ</t>
    </rPh>
    <rPh sb="7" eb="9">
      <t>タイショク</t>
    </rPh>
    <phoneticPr fontId="1"/>
  </si>
  <si>
    <t>受給者番号</t>
    <phoneticPr fontId="1"/>
  </si>
  <si>
    <t>年 度</t>
    <phoneticPr fontId="1"/>
  </si>
  <si>
    <t>(本人納付)</t>
    <rPh sb="1" eb="3">
      <t>ホンニン</t>
    </rPh>
    <rPh sb="3" eb="5">
      <t>ノウフ</t>
    </rPh>
    <phoneticPr fontId="1"/>
  </si>
  <si>
    <t>１．現年度　　２．新年度　　３．両年度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1"/>
  </si>
  <si>
    <t>特別徴収義務者
指　定　番　号</t>
    <phoneticPr fontId="1"/>
  </si>
  <si>
    <t>担当者連絡先</t>
    <phoneticPr fontId="1"/>
  </si>
  <si>
    <t>所 属</t>
    <phoneticPr fontId="1"/>
  </si>
  <si>
    <t>氏 名</t>
    <phoneticPr fontId="1"/>
  </si>
  <si>
    <t>電 話</t>
    <phoneticPr fontId="1"/>
  </si>
  <si>
    <t>宛 名 番 号</t>
    <phoneticPr fontId="1"/>
  </si>
  <si>
    <t>円</t>
  </si>
  <si>
    <t>法 人 番 号</t>
    <phoneticPr fontId="1"/>
  </si>
  <si>
    <t>特別徴収継続
一括徴収
普通徴収</t>
    <phoneticPr fontId="1"/>
  </si>
  <si>
    <t>新規</t>
    <rPh sb="0" eb="2">
      <t>シンキ</t>
    </rPh>
    <phoneticPr fontId="1"/>
  </si>
  <si>
    <r>
      <t xml:space="preserve">納入書の要否
</t>
    </r>
    <r>
      <rPr>
        <sz val="6"/>
        <rFont val="ＭＳ 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1"/>
  </si>
  <si>
    <t>１．
２．
３．
４．
５．
６．７．</t>
    <phoneticPr fontId="1"/>
  </si>
  <si>
    <t>退職
転勤
休職・長欠
死亡
支払少額・不定期
合併・解散
その他</t>
    <rPh sb="24" eb="26">
      <t>ガッペイ</t>
    </rPh>
    <rPh sb="27" eb="29">
      <t>カイサン</t>
    </rPh>
    <phoneticPr fontId="1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</si>
  <si>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1"/>
  </si>
  <si>
    <t>給与支払報告
特別徴収</t>
    <rPh sb="0" eb="2">
      <t>キュウヨ</t>
    </rPh>
    <rPh sb="2" eb="4">
      <t>シハライ</t>
    </rPh>
    <rPh sb="4" eb="6">
      <t>ホウコク</t>
    </rPh>
    <rPh sb="7" eb="8">
      <t>トク</t>
    </rPh>
    <rPh sb="8" eb="9">
      <t>ベツ</t>
    </rPh>
    <rPh sb="9" eb="11">
      <t>チョウシュウ</t>
    </rPh>
    <phoneticPr fontId="1"/>
  </si>
  <si>
    <t>【注意事項】</t>
    <rPh sb="1" eb="3">
      <t>チュウイ</t>
    </rPh>
    <rPh sb="3" eb="5">
      <t>ジコウ</t>
    </rPh>
    <phoneticPr fontId="4"/>
  </si>
  <si>
    <t>【提出先】　</t>
    <rPh sb="1" eb="3">
      <t>テイシュツ</t>
    </rPh>
    <rPh sb="3" eb="4">
      <t>サキ</t>
    </rPh>
    <phoneticPr fontId="4"/>
  </si>
  <si>
    <t>※市処理欄</t>
    <rPh sb="1" eb="2">
      <t>シ</t>
    </rPh>
    <rPh sb="2" eb="4">
      <t>ショリ</t>
    </rPh>
    <rPh sb="4" eb="5">
      <t>ラン</t>
    </rPh>
    <phoneticPr fontId="1"/>
  </si>
  <si>
    <t>旧</t>
    <rPh sb="0" eb="1">
      <t>キュウ</t>
    </rPh>
    <phoneticPr fontId="1"/>
  </si>
  <si>
    <t>現</t>
    <rPh sb="0" eb="1">
      <t>ゲン</t>
    </rPh>
    <phoneticPr fontId="1"/>
  </si>
  <si>
    <t>新</t>
    <rPh sb="0" eb="1">
      <t>シン</t>
    </rPh>
    <phoneticPr fontId="1"/>
  </si>
  <si>
    <t>年度</t>
    <rPh sb="0" eb="2">
      <t>ネンド</t>
    </rPh>
    <phoneticPr fontId="1"/>
  </si>
  <si>
    <t>未徴収税額（ア）－（イ）</t>
    <rPh sb="0" eb="1">
      <t>ミ</t>
    </rPh>
    <rPh sb="1" eb="2">
      <t>チョウ</t>
    </rPh>
    <rPh sb="2" eb="4">
      <t>シュウゼイ</t>
    </rPh>
    <rPh sb="4" eb="5">
      <t>ガク</t>
    </rPh>
    <phoneticPr fontId="1"/>
  </si>
  <si>
    <t>特別徴収義務者
新しい勤務先</t>
    <phoneticPr fontId="1"/>
  </si>
  <si>
    <t>所　属</t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</si>
  <si>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</si>
  <si>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</si>
  <si>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徴収予定額（上記（ウ）と同額）</t>
    <phoneticPr fontId="1"/>
  </si>
  <si>
    <t>１．特別徴収している者が、退職、転勤（転職含む）、休職または死亡などにより給与の支払いを受けなくなった場合は、すみやかに本届出書を提出してください。</t>
    <phoneticPr fontId="1"/>
  </si>
  <si>
    <t>〒０３６－８５５１　青森県弘前市大字上白銀町１番地１　　弘前市役所市民税課市民税第一係</t>
    <phoneticPr fontId="1"/>
  </si>
  <si>
    <t>２．給与支払報告書を提出した者のうち、４月１日現在において給与の支払いを受けなくなった者がある場合は、４月１５日までに本届出書を提出してください。</t>
    <phoneticPr fontId="1"/>
  </si>
  <si>
    <t>連　絡　先
担　当　者</t>
  </si>
  <si>
    <t>〒</t>
    <phoneticPr fontId="1"/>
  </si>
  <si>
    <r>
      <t xml:space="preserve"> </t>
    </r>
    <r>
      <rPr>
        <sz val="5"/>
        <rFont val="ＭＳ 明朝"/>
        <family val="1"/>
        <charset val="128"/>
      </rPr>
      <t>←個人番号の記載に当たっては、
　 左端を空欄とし右詰めで記載</t>
    </r>
    <rPh sb="2" eb="4">
      <t>コジン</t>
    </rPh>
    <rPh sb="4" eb="6">
      <t>バンゴウ</t>
    </rPh>
    <rPh sb="7" eb="9">
      <t>キサイ</t>
    </rPh>
    <rPh sb="10" eb="11">
      <t>ア</t>
    </rPh>
    <rPh sb="19" eb="21">
      <t>ヒダリハシ</t>
    </rPh>
    <rPh sb="22" eb="24">
      <t>クウラン</t>
    </rPh>
    <rPh sb="26" eb="27">
      <t>ミギ</t>
    </rPh>
    <rPh sb="27" eb="28">
      <t>ツ</t>
    </rPh>
    <rPh sb="30" eb="31">
      <t>キ</t>
    </rPh>
    <rPh sb="31" eb="32">
      <t>サイ</t>
    </rPh>
    <phoneticPr fontId="1"/>
  </si>
  <si>
    <t>）</t>
    <phoneticPr fontId="1"/>
  </si>
  <si>
    <t>内線（　</t>
    <phoneticPr fontId="1"/>
  </si>
  <si>
    <t>令和</t>
    <phoneticPr fontId="1"/>
  </si>
  <si>
    <t>年</t>
    <rPh sb="0" eb="1">
      <t>ネン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</si>
  <si>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</si>
  <si>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</si>
  <si>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</si>
  <si>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</si>
  <si>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内線（</t>
    <phoneticPr fontId="1"/>
  </si>
  <si>
    <t>月分（翌月10日納入期限分）から</t>
    <phoneticPr fontId="1"/>
  </si>
  <si>
    <t>円を</t>
    <phoneticPr fontId="1"/>
  </si>
  <si>
    <t>新しい勤務先へは、月割額</t>
    <phoneticPr fontId="1"/>
  </si>
  <si>
    <t xml:space="preserve">１．必要　２．不要 </t>
    <phoneticPr fontId="1"/>
  </si>
  <si>
    <t>　徴収し、納入するよう連絡済みです。</t>
    <phoneticPr fontId="1"/>
  </si>
  <si>
    <t>月分（翌月10日納入期限分）で</t>
    <phoneticPr fontId="1"/>
  </si>
  <si>
    <t>　　納入します。</t>
    <phoneticPr fontId="1"/>
  </si>
  <si>
    <t>　　左記の一括徴収した税額は、</t>
    <phoneticPr fontId="1"/>
  </si>
  <si>
    <t xml:space="preserve">事由・理由
</t>
    <phoneticPr fontId="1"/>
  </si>
  <si>
    <t>弘前市大字</t>
    <rPh sb="0" eb="3">
      <t>ヒロサキシ</t>
    </rPh>
    <rPh sb="3" eb="5">
      <t>オオアザ</t>
    </rPh>
    <phoneticPr fontId="1"/>
  </si>
  <si>
    <t>弘前市長 殿</t>
    <phoneticPr fontId="1"/>
  </si>
  <si>
    <t>コード</t>
  </si>
  <si>
    <t>年度</t>
    <rPh sb="0" eb="2">
      <t>ネンド</t>
    </rPh>
    <phoneticPr fontId="1"/>
  </si>
  <si>
    <t>普徴</t>
    <rPh sb="0" eb="1">
      <t>フ</t>
    </rPh>
    <rPh sb="1" eb="2">
      <t>チョウ</t>
    </rPh>
    <phoneticPr fontId="1"/>
  </si>
  <si>
    <t>―</t>
    <phoneticPr fontId="1"/>
  </si>
  <si>
    <t>給特</t>
    <rPh sb="0" eb="2">
      <t>キュウトク</t>
    </rPh>
    <phoneticPr fontId="1"/>
  </si>
  <si>
    <t>１．異動が令和  年12月31日までで、一括徴収の申出があったため
２．異動が令和  年１月１日以降で、特別徴収の継続の申出がないため</t>
    <rPh sb="20" eb="22">
      <t>イッカツ</t>
    </rPh>
    <rPh sb="22" eb="24">
      <t>チョウシュウ</t>
    </rPh>
    <rPh sb="61" eb="63">
      <t>モウシデ</t>
    </rPh>
    <phoneticPr fontId="1"/>
  </si>
  <si>
    <t>１．異動が令和  年12月31日までで、一括徴収の申出がないため</t>
    <rPh sb="25" eb="27">
      <t>モウシデ</t>
    </rPh>
    <phoneticPr fontId="1"/>
  </si>
  <si>
    <t>２．令和  年５月31日までに支払われるべき給与又は退職手当等の額が未徴収税額（ウ）以下であるため</t>
    <rPh sb="2" eb="4">
      <t>レイワ</t>
    </rPh>
    <rPh sb="6" eb="7">
      <t>ネン</t>
    </rPh>
    <rPh sb="8" eb="9">
      <t>ツキ</t>
    </rPh>
    <rPh sb="15" eb="17">
      <t>シハラ</t>
    </rPh>
    <rPh sb="24" eb="25">
      <t>マタ</t>
    </rPh>
    <rPh sb="32" eb="33">
      <t>ガク</t>
    </rPh>
    <rPh sb="42" eb="4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</si>
</sst>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3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vertical="center" wrapText="1" justifyLastLine="1"/>
    </xf>
    <xf numFmtId="0" fontId="2" fillId="0" borderId="10" xfId="0" applyFont="1" applyBorder="1" applyAlignment="1">
      <alignment vertical="center" wrapText="1" justifyLastLine="1"/>
    </xf>
    <xf numFmtId="0" fontId="2" fillId="0" borderId="9" xfId="0" applyFont="1" applyBorder="1" applyAlignment="1">
      <alignment horizontal="distributed"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9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2" fillId="0" borderId="10" xfId="0" applyFont="1" applyBorder="1" applyAlignment="1">
      <alignment vertical="center" justifyLastLine="1"/>
    </xf>
    <xf numFmtId="0" fontId="2" fillId="0" borderId="15" xfId="0" applyFont="1" applyBorder="1">
      <alignment vertical="center"/>
    </xf>
    <xf numFmtId="20" fontId="2" fillId="0" borderId="13" xfId="0" applyNumberFormat="1" applyFont="1" applyBorder="1">
      <alignment vertical="center"/>
    </xf>
    <xf numFmtId="0" fontId="2" fillId="0" borderId="13" xfId="0" applyFont="1" applyBorder="1" applyAlignment="1">
      <alignment vertical="center" wrapText="1" justifyLastLine="1"/>
    </xf>
    <xf numFmtId="0" fontId="2" fillId="0" borderId="16" xfId="0" applyFont="1" applyBorder="1" applyAlignment="1">
      <alignment vertical="center" wrapText="1" justifyLastLine="1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distributed" wrapText="1"/>
    </xf>
    <xf numFmtId="0" fontId="2" fillId="0" borderId="18" xfId="0" applyFont="1" applyBorder="1" applyAlignment="1">
      <alignment vertical="distributed" wrapText="1"/>
    </xf>
    <xf numFmtId="0" fontId="2" fillId="0" borderId="18" xfId="0" applyFont="1" applyBorder="1" applyAlignment="1">
      <alignment vertical="distributed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10" fillId="0" borderId="9" xfId="0" applyFont="1" applyBorder="1" applyAlignment="1">
      <alignment vertical="distributed" wrapText="1"/>
    </xf>
    <xf numFmtId="0" fontId="2" fillId="0" borderId="0" xfId="0" applyFont="1" applyAlignment="1">
      <alignment vertical="distributed" wrapText="1"/>
    </xf>
    <xf numFmtId="0" fontId="2" fillId="0" borderId="8" xfId="0" applyFont="1" applyBorder="1" applyAlignment="1">
      <alignment vertical="distributed" wrapText="1"/>
    </xf>
    <xf numFmtId="0" fontId="10" fillId="0" borderId="0" xfId="0" applyFont="1" applyAlignment="1">
      <alignment vertical="distributed" wrapText="1"/>
    </xf>
    <xf numFmtId="49" fontId="10" fillId="0" borderId="0" xfId="0" applyNumberFormat="1" applyFont="1">
      <alignment vertical="center"/>
    </xf>
    <xf numFmtId="49" fontId="2" fillId="0" borderId="8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distributed" wrapText="1"/>
    </xf>
    <xf numFmtId="0" fontId="2" fillId="0" borderId="49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1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6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distributed" vertical="center" textRotation="255"/>
    </xf>
    <xf numFmtId="0" fontId="2" fillId="0" borderId="56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2" fillId="0" borderId="4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vertical="center" wrapText="1"/>
    </xf>
    <xf numFmtId="0" fontId="2" fillId="0" borderId="0" xfId="0" applyFont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83" xfId="0" applyFont="1" applyBorder="1" applyAlignment="1">
      <alignment wrapText="1"/>
    </xf>
    <xf numFmtId="0" fontId="2" fillId="0" borderId="69" xfId="0" applyFont="1" applyBorder="1" applyAlignment="1">
      <alignment vertical="center" wrapText="1"/>
    </xf>
    <xf numFmtId="0" fontId="2" fillId="0" borderId="10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10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255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56" xfId="0" applyFont="1" applyBorder="1" applyAlignment="1">
      <alignment vertical="center" textRotation="255"/>
    </xf>
    <xf numFmtId="0" fontId="2" fillId="0" borderId="57" xfId="0" applyFont="1" applyBorder="1" applyAlignment="1">
      <alignment vertical="center" textRotation="255"/>
    </xf>
    <xf numFmtId="0" fontId="2" fillId="0" borderId="10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2" fillId="0" borderId="53" xfId="0" applyFont="1" applyBorder="1" applyAlignment="1">
      <alignment vertical="distributed" textRotation="255" wrapText="1" indent="1"/>
    </xf>
    <xf numFmtId="0" fontId="2" fillId="0" borderId="21" xfId="0" applyFont="1" applyBorder="1" applyAlignment="1">
      <alignment vertical="distributed" textRotation="255" wrapText="1" indent="1"/>
    </xf>
    <xf numFmtId="0" fontId="2" fillId="0" borderId="54" xfId="0" applyFont="1" applyBorder="1" applyAlignment="1">
      <alignment vertical="distributed" textRotation="255" wrapText="1" inden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86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70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87" xfId="0" applyFont="1" applyBorder="1" applyAlignment="1">
      <alignment horizontal="center" vertical="center" textRotation="255" wrapText="1"/>
    </xf>
    <xf numFmtId="0" fontId="11" fillId="0" borderId="21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0" fontId="14" fillId="0" borderId="69" xfId="0" applyFont="1" applyBorder="1" applyAlignment="1" applyProtection="1">
      <alignment horizontal="center" vertical="center" wrapText="1"/>
      <protection locked="0"/>
    </xf>
    <xf numFmtId="0" fontId="14" fillId="0" borderId="70" xfId="0" applyFont="1" applyBorder="1" applyAlignment="1" applyProtection="1">
      <alignment horizontal="center" vertical="center" wrapText="1"/>
      <protection locked="0"/>
    </xf>
    <xf numFmtId="0" fontId="14" fillId="0" borderId="8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2" fillId="0" borderId="97" xfId="0" applyFont="1" applyBorder="1" applyAlignment="1">
      <alignment horizontal="center" vertical="center" textRotation="255" wrapText="1"/>
    </xf>
    <xf numFmtId="0" fontId="2" fillId="0" borderId="67" xfId="0" applyFont="1" applyBorder="1" applyAlignment="1">
      <alignment horizontal="center" vertical="center" textRotation="255" wrapText="1"/>
    </xf>
    <xf numFmtId="0" fontId="2" fillId="0" borderId="9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8" xfId="0" applyFont="1" applyBorder="1" applyAlignment="1">
      <alignment horizontal="center" vertical="center" textRotation="255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99" xfId="0" applyFont="1" applyBorder="1" applyAlignment="1" applyProtection="1">
      <alignment horizontal="center" vertical="center" wrapText="1"/>
      <protection locked="0"/>
    </xf>
    <xf numFmtId="0" fontId="12" fillId="0" borderId="100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>
      <alignment horizontal="center" vertical="center" textRotation="255" wrapText="1"/>
    </xf>
    <xf numFmtId="0" fontId="11" fillId="0" borderId="58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82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86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2" fillId="0" borderId="88" xfId="0" applyFont="1" applyBorder="1" applyAlignment="1">
      <alignment horizontal="center" wrapText="1"/>
    </xf>
    <xf numFmtId="0" fontId="14" fillId="0" borderId="82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>
      <alignment horizontal="distributed" vertical="center" wrapText="1" indent="1"/>
    </xf>
    <xf numFmtId="0" fontId="2" fillId="0" borderId="67" xfId="0" applyFont="1" applyBorder="1" applyAlignment="1">
      <alignment horizontal="distributed" vertical="center" wrapText="1" indent="1"/>
    </xf>
    <xf numFmtId="0" fontId="2" fillId="0" borderId="68" xfId="0" applyFont="1" applyBorder="1" applyAlignment="1">
      <alignment horizontal="distributed" vertical="center" wrapText="1" indent="1"/>
    </xf>
    <xf numFmtId="0" fontId="2" fillId="0" borderId="71" xfId="0" applyFont="1" applyBorder="1" applyAlignment="1">
      <alignment horizontal="distributed" vertical="center" wrapText="1" indent="1"/>
    </xf>
    <xf numFmtId="0" fontId="2" fillId="0" borderId="72" xfId="0" applyFont="1" applyBorder="1" applyAlignment="1">
      <alignment horizontal="distributed" vertical="center" wrapText="1" indent="1"/>
    </xf>
    <xf numFmtId="0" fontId="2" fillId="0" borderId="73" xfId="0" applyFont="1" applyBorder="1" applyAlignment="1">
      <alignment horizontal="distributed" vertical="center" wrapText="1" indent="1"/>
    </xf>
    <xf numFmtId="0" fontId="2" fillId="0" borderId="21" xfId="0" applyFont="1" applyBorder="1" applyAlignment="1">
      <alignment horizontal="center" vertical="center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distributed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 wrapTex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 applyProtection="1">
      <alignment horizontal="center" vertical="center"/>
      <protection locked="0"/>
    </xf>
    <xf numFmtId="0" fontId="12" fillId="0" borderId="79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0" xfId="0" applyFont="1" applyAlignment="1">
      <alignment horizontal="center" vertical="top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textRotation="255"/>
    </xf>
    <xf numFmtId="0" fontId="2" fillId="0" borderId="3" xfId="0" applyFont="1" applyBorder="1" applyAlignment="1">
      <alignment horizontal="left" vertical="center" textRotation="255"/>
    </xf>
    <xf numFmtId="0" fontId="2" fillId="0" borderId="9" xfId="0" applyFont="1" applyBorder="1" applyAlignment="1">
      <alignment horizontal="left" vertical="center" textRotation="255"/>
    </xf>
    <xf numFmtId="0" fontId="2" fillId="0" borderId="0" xfId="0" applyFont="1" applyAlignment="1">
      <alignment horizontal="left" vertical="center" textRotation="255"/>
    </xf>
    <xf numFmtId="0" fontId="2" fillId="0" borderId="15" xfId="0" applyFont="1" applyBorder="1" applyAlignment="1">
      <alignment horizontal="left" vertical="center" textRotation="255"/>
    </xf>
    <xf numFmtId="0" fontId="2" fillId="0" borderId="13" xfId="0" applyFont="1" applyBorder="1" applyAlignment="1">
      <alignment horizontal="left" vertical="center" textRotation="255"/>
    </xf>
    <xf numFmtId="0" fontId="2" fillId="0" borderId="3" xfId="0" applyFont="1" applyBorder="1" applyAlignment="1">
      <alignment horizontal="left" vertical="center" textRotation="255" wrapText="1"/>
    </xf>
    <xf numFmtId="0" fontId="2" fillId="0" borderId="4" xfId="0" applyFont="1" applyBorder="1" applyAlignment="1">
      <alignment horizontal="left" vertical="center" textRotation="255" wrapText="1"/>
    </xf>
    <xf numFmtId="0" fontId="2" fillId="0" borderId="0" xfId="0" applyFont="1" applyAlignment="1">
      <alignment horizontal="left" vertical="center" textRotation="255" wrapText="1"/>
    </xf>
    <xf numFmtId="0" fontId="2" fillId="0" borderId="8" xfId="0" applyFont="1" applyBorder="1" applyAlignment="1">
      <alignment horizontal="left" vertical="center" textRotation="255" wrapText="1"/>
    </xf>
    <xf numFmtId="0" fontId="2" fillId="0" borderId="13" xfId="0" applyFont="1" applyBorder="1" applyAlignment="1">
      <alignment horizontal="left" vertical="center" textRotation="255" wrapText="1"/>
    </xf>
    <xf numFmtId="0" fontId="2" fillId="0" borderId="14" xfId="0" applyFont="1" applyBorder="1" applyAlignment="1">
      <alignment horizontal="left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10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top" justifyLastLine="1"/>
      <protection locked="0"/>
    </xf>
    <xf numFmtId="0" fontId="2" fillId="0" borderId="18" xfId="0" applyFont="1" applyBorder="1" applyAlignment="1" applyProtection="1">
      <alignment horizontal="left" vertical="top" justifyLastLine="1"/>
      <protection locked="0"/>
    </xf>
    <xf numFmtId="0" fontId="2" fillId="0" borderId="20" xfId="0" applyFont="1" applyBorder="1" applyAlignment="1" applyProtection="1">
      <alignment horizontal="left" vertical="top" justifyLastLine="1"/>
      <protection locked="0"/>
    </xf>
    <xf numFmtId="0" fontId="2" fillId="0" borderId="64" xfId="0" applyFont="1" applyBorder="1" applyAlignment="1" applyProtection="1">
      <alignment horizontal="left" vertical="top" justifyLastLine="1"/>
      <protection locked="0"/>
    </xf>
    <xf numFmtId="0" fontId="2" fillId="0" borderId="63" xfId="0" applyFont="1" applyBorder="1" applyAlignment="1" applyProtection="1">
      <alignment horizontal="left" vertical="top" justifyLastLine="1"/>
      <protection locked="0"/>
    </xf>
    <xf numFmtId="0" fontId="2" fillId="0" borderId="65" xfId="0" applyFont="1" applyBorder="1" applyAlignment="1" applyProtection="1">
      <alignment horizontal="left" vertical="top" justifyLastLine="1"/>
      <protection locked="0"/>
    </xf>
    <xf numFmtId="0" fontId="2" fillId="0" borderId="21" xfId="0" applyFont="1" applyBorder="1" applyAlignment="1">
      <alignment horizontal="center" vertical="center" textRotation="255" wrapText="1"/>
    </xf>
    <xf numFmtId="0" fontId="13" fillId="0" borderId="0" xfId="0" applyFont="1" applyAlignment="1" applyProtection="1">
      <alignment horizontal="left" vertical="center" wrapText="1" justifyLastLine="1"/>
      <protection locked="0"/>
    </xf>
    <xf numFmtId="0" fontId="13" fillId="0" borderId="8" xfId="0" applyFont="1" applyBorder="1" applyAlignment="1" applyProtection="1">
      <alignment horizontal="left" vertical="center" wrapText="1" justifyLastLine="1"/>
      <protection locked="0"/>
    </xf>
    <xf numFmtId="0" fontId="13" fillId="0" borderId="13" xfId="0" applyFont="1" applyBorder="1" applyAlignment="1" applyProtection="1">
      <alignment horizontal="left" vertical="center" wrapText="1" justifyLastLine="1"/>
      <protection locked="0"/>
    </xf>
    <xf numFmtId="0" fontId="13" fillId="0" borderId="14" xfId="0" applyFont="1" applyBorder="1" applyAlignment="1" applyProtection="1">
      <alignment horizontal="left" vertical="center" wrapText="1" justifyLastLine="1"/>
      <protection locked="0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8" fillId="0" borderId="0" xfId="0" applyFont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5" fillId="0" borderId="66" xfId="0" applyFont="1" applyBorder="1" applyAlignment="1" applyProtection="1">
      <alignment horizontal="center" vertical="distributed" wrapText="1"/>
      <protection locked="0"/>
    </xf>
    <xf numFmtId="0" fontId="15" fillId="0" borderId="67" xfId="0" applyFont="1" applyBorder="1" applyAlignment="1" applyProtection="1">
      <alignment horizontal="center" vertical="distributed" wrapText="1"/>
      <protection locked="0"/>
    </xf>
    <xf numFmtId="0" fontId="15" fillId="0" borderId="68" xfId="0" applyFont="1" applyBorder="1" applyAlignment="1" applyProtection="1">
      <alignment horizontal="center" vertical="distributed" wrapText="1"/>
      <protection locked="0"/>
    </xf>
    <xf numFmtId="0" fontId="15" fillId="0" borderId="69" xfId="0" applyFont="1" applyBorder="1" applyAlignment="1" applyProtection="1">
      <alignment horizontal="center" vertical="distributed" wrapText="1"/>
      <protection locked="0"/>
    </xf>
    <xf numFmtId="0" fontId="15" fillId="0" borderId="0" xfId="0" applyFont="1" applyAlignment="1" applyProtection="1">
      <alignment horizontal="center" vertical="distributed" wrapText="1"/>
      <protection locked="0"/>
    </xf>
    <xf numFmtId="0" fontId="15" fillId="0" borderId="70" xfId="0" applyFont="1" applyBorder="1" applyAlignment="1" applyProtection="1">
      <alignment horizontal="center" vertical="distributed" wrapText="1"/>
      <protection locked="0"/>
    </xf>
    <xf numFmtId="0" fontId="15" fillId="0" borderId="71" xfId="0" applyFont="1" applyBorder="1" applyAlignment="1" applyProtection="1">
      <alignment horizontal="center" vertical="distributed" wrapText="1"/>
      <protection locked="0"/>
    </xf>
    <xf numFmtId="0" fontId="15" fillId="0" borderId="72" xfId="0" applyFont="1" applyBorder="1" applyAlignment="1" applyProtection="1">
      <alignment horizontal="center" vertical="distributed" wrapText="1"/>
      <protection locked="0"/>
    </xf>
    <xf numFmtId="0" fontId="15" fillId="0" borderId="73" xfId="0" applyFont="1" applyBorder="1" applyAlignment="1" applyProtection="1">
      <alignment horizontal="center" vertical="distributed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 justifyLastLine="1"/>
      <protection locked="0"/>
    </xf>
    <xf numFmtId="0" fontId="12" fillId="0" borderId="0" xfId="0" applyFont="1" applyAlignment="1" applyProtection="1">
      <alignment horizontal="left" vertical="center" wrapText="1" justifyLastLine="1"/>
      <protection locked="0"/>
    </xf>
    <xf numFmtId="0" fontId="12" fillId="0" borderId="8" xfId="0" applyFont="1" applyBorder="1" applyAlignment="1" applyProtection="1">
      <alignment horizontal="left" vertical="center" wrapText="1" justifyLastLine="1"/>
      <protection locked="0"/>
    </xf>
    <xf numFmtId="0" fontId="12" fillId="0" borderId="15" xfId="0" applyFont="1" applyBorder="1" applyAlignment="1" applyProtection="1">
      <alignment horizontal="left" vertical="center" wrapText="1" justifyLastLine="1"/>
      <protection locked="0"/>
    </xf>
    <xf numFmtId="0" fontId="12" fillId="0" borderId="13" xfId="0" applyFont="1" applyBorder="1" applyAlignment="1" applyProtection="1">
      <alignment horizontal="left" vertical="center" wrapText="1" justifyLastLine="1"/>
      <protection locked="0"/>
    </xf>
    <xf numFmtId="0" fontId="12" fillId="0" borderId="14" xfId="0" applyFont="1" applyBorder="1" applyAlignment="1" applyProtection="1">
      <alignment horizontal="left" vertical="center" wrapText="1" justifyLastLine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justifyLastLine="1"/>
    </xf>
    <xf numFmtId="0" fontId="2" fillId="0" borderId="0" xfId="0" applyFont="1" applyAlignment="1">
      <alignment horizontal="center" vertical="top" justifyLastLine="1"/>
    </xf>
    <xf numFmtId="0" fontId="2" fillId="0" borderId="8" xfId="0" applyFont="1" applyBorder="1" applyAlignment="1">
      <alignment horizontal="center" vertical="top" justifyLastLine="1"/>
    </xf>
    <xf numFmtId="0" fontId="2" fillId="0" borderId="29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center" vertical="center" justifyLastLine="1"/>
      <protection locked="0"/>
    </xf>
    <xf numFmtId="0" fontId="12" fillId="0" borderId="31" xfId="0" applyFont="1" applyBorder="1" applyAlignment="1" applyProtection="1">
      <alignment horizontal="center" vertical="center" justifyLastLine="1"/>
      <protection locked="0"/>
    </xf>
    <xf numFmtId="0" fontId="2" fillId="0" borderId="17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32" xfId="0" applyFont="1" applyBorder="1" applyAlignment="1" applyProtection="1">
      <alignment horizontal="center" vertical="center" justifyLastLine="1"/>
      <protection locked="0"/>
    </xf>
    <xf numFmtId="0" fontId="12" fillId="0" borderId="33" xfId="0" applyFont="1" applyBorder="1" applyAlignment="1" applyProtection="1">
      <alignment horizontal="center" vertical="center" justifyLastLine="1"/>
      <protection locked="0"/>
    </xf>
    <xf numFmtId="0" fontId="12" fillId="0" borderId="34" xfId="0" applyFont="1" applyBorder="1" applyAlignment="1" applyProtection="1">
      <alignment horizontal="center" vertical="center" justifyLastLine="1"/>
      <protection locked="0"/>
    </xf>
    <xf numFmtId="0" fontId="12" fillId="0" borderId="35" xfId="0" applyFont="1" applyBorder="1" applyAlignment="1" applyProtection="1">
      <alignment horizontal="center" vertical="center" justifyLastLine="1"/>
      <protection locked="0"/>
    </xf>
    <xf numFmtId="0" fontId="12" fillId="0" borderId="36" xfId="0" applyFont="1" applyBorder="1" applyAlignment="1" applyProtection="1">
      <alignment horizontal="center" vertical="center" justifyLastLine="1"/>
      <protection locked="0"/>
    </xf>
    <xf numFmtId="0" fontId="12" fillId="0" borderId="37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distributed" wrapText="1"/>
      <protection locked="0"/>
    </xf>
    <xf numFmtId="0" fontId="7" fillId="0" borderId="1" xfId="0" applyFont="1" applyBorder="1" applyAlignment="1" applyProtection="1">
      <alignment horizontal="left" vertical="distributed" wrapText="1"/>
      <protection locked="0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0" xfId="0" applyFont="1" applyAlignment="1" applyProtection="1">
      <alignment horizontal="left" vertical="center" wrapText="1" justifyLastLine="1"/>
      <protection locked="0"/>
    </xf>
    <xf numFmtId="0" fontId="2" fillId="0" borderId="8" xfId="0" applyFont="1" applyBorder="1" applyAlignment="1" applyProtection="1">
      <alignment horizontal="left" vertical="center" wrapText="1" justifyLastLine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Alignment="1" applyProtection="1">
      <alignment horizontal="center" vertical="center" justifyLastLine="1"/>
      <protection locked="0"/>
    </xf>
    <xf numFmtId="0" fontId="2" fillId="0" borderId="13" xfId="0" applyFont="1" applyBorder="1" applyAlignment="1" applyProtection="1">
      <alignment horizontal="center" vertical="center" justifyLastLine="1"/>
      <protection locked="0"/>
    </xf>
    <xf numFmtId="0" fontId="2" fillId="0" borderId="17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 applyProtection="1">
      <alignment horizontal="center" vertical="center" justifyLastLine="1"/>
      <protection locked="0"/>
    </xf>
    <xf numFmtId="0" fontId="2" fillId="0" borderId="15" xfId="0" applyFont="1" applyBorder="1" applyAlignment="1" applyProtection="1">
      <alignment horizontal="center" vertical="center" justifyLastLine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" fontId="12" fillId="0" borderId="9" xfId="0" applyNumberFormat="1" applyFont="1" applyBorder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2" fillId="0" borderId="49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distributed" wrapText="1"/>
    </xf>
    <xf numFmtId="0" fontId="2" fillId="0" borderId="20" xfId="0" applyFont="1" applyBorder="1" applyAlignment="1" applyProtection="1">
      <alignment horizontal="center" vertical="center" justifyLastLine="1"/>
      <protection locked="0"/>
    </xf>
    <xf numFmtId="0" fontId="2" fillId="0" borderId="8" xfId="0" applyFont="1" applyBorder="1" applyAlignment="1" applyProtection="1">
      <alignment horizontal="center" vertical="center" justifyLastLine="1"/>
      <protection locked="0"/>
    </xf>
    <xf numFmtId="0" fontId="2" fillId="0" borderId="14" xfId="0" applyFont="1" applyBorder="1" applyAlignment="1" applyProtection="1">
      <alignment horizontal="center" vertical="center" justifyLastLine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BBAF30A2-C6A4-4C2C-9B1F-E76299221F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11418</xdr:colOff>
      <xdr:row>0</xdr:row>
      <xdr:rowOff>92644</xdr:rowOff>
    </xdr:from>
    <xdr:to>
      <xdr:col>104</xdr:col>
      <xdr:colOff>25513</xdr:colOff>
      <xdr:row>3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1641" y="92644"/>
          <a:ext cx="3943158" cy="369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に係る給与所得者異動届出書</a:t>
          </a:r>
          <a:endParaRPr kumimoji="1" lang="en-US" altLang="ja-JP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25122</xdr:colOff>
      <xdr:row>6</xdr:row>
      <xdr:rowOff>41869</xdr:rowOff>
    </xdr:from>
    <xdr:to>
      <xdr:col>42</xdr:col>
      <xdr:colOff>1</xdr:colOff>
      <xdr:row>18</xdr:row>
      <xdr:rowOff>50245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2020054" y="1056837"/>
          <a:ext cx="922776" cy="2796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21021</xdr:colOff>
      <xdr:row>46</xdr:row>
      <xdr:rowOff>21020</xdr:rowOff>
    </xdr:from>
    <xdr:to>
      <xdr:col>138</xdr:col>
      <xdr:colOff>52137</xdr:colOff>
      <xdr:row>49</xdr:row>
      <xdr:rowOff>42042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75261" y="3815780"/>
          <a:ext cx="1250316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27195</xdr:colOff>
      <xdr:row>39</xdr:row>
      <xdr:rowOff>18639</xdr:rowOff>
    </xdr:from>
    <xdr:to>
      <xdr:col>119</xdr:col>
      <xdr:colOff>919</xdr:colOff>
      <xdr:row>45</xdr:row>
      <xdr:rowOff>36607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3755" y="3279999"/>
          <a:ext cx="52236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52686</xdr:colOff>
      <xdr:row>70</xdr:row>
      <xdr:rowOff>25512</xdr:rowOff>
    </xdr:from>
    <xdr:to>
      <xdr:col>12</xdr:col>
      <xdr:colOff>30959</xdr:colOff>
      <xdr:row>74</xdr:row>
      <xdr:rowOff>42522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9315" y="6505914"/>
          <a:ext cx="514055" cy="510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138</xdr:col>
      <xdr:colOff>49375</xdr:colOff>
      <xdr:row>39</xdr:row>
      <xdr:rowOff>18639</xdr:rowOff>
    </xdr:from>
    <xdr:to>
      <xdr:col>148</xdr:col>
      <xdr:colOff>23099</xdr:colOff>
      <xdr:row>45</xdr:row>
      <xdr:rowOff>36607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522815" y="3279999"/>
          <a:ext cx="58332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42435</xdr:colOff>
      <xdr:row>78</xdr:row>
      <xdr:rowOff>48431</xdr:rowOff>
    </xdr:from>
    <xdr:to>
      <xdr:col>12</xdr:col>
      <xdr:colOff>16842</xdr:colOff>
      <xdr:row>82</xdr:row>
      <xdr:rowOff>64577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6524" y="7321334"/>
          <a:ext cx="482945" cy="403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140</xdr:col>
      <xdr:colOff>32289</xdr:colOff>
      <xdr:row>60</xdr:row>
      <xdr:rowOff>115424</xdr:rowOff>
    </xdr:from>
    <xdr:to>
      <xdr:col>149</xdr:col>
      <xdr:colOff>20319</xdr:colOff>
      <xdr:row>64</xdr:row>
      <xdr:rowOff>39434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07458" y="5273454"/>
          <a:ext cx="496569" cy="47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19050</xdr:colOff>
      <xdr:row>53</xdr:row>
      <xdr:rowOff>34018</xdr:rowOff>
    </xdr:from>
    <xdr:to>
      <xdr:col>7</xdr:col>
      <xdr:colOff>42863</xdr:colOff>
      <xdr:row>65</xdr:row>
      <xdr:rowOff>34018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6148" y="4371295"/>
          <a:ext cx="321469" cy="1556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 　　　　 　）</a:t>
          </a:r>
        </a:p>
      </xdr:txBody>
    </xdr:sp>
    <xdr:clientData/>
  </xdr:twoCellAnchor>
  <xdr:twoCellAnchor>
    <xdr:from>
      <xdr:col>57</xdr:col>
      <xdr:colOff>20905</xdr:colOff>
      <xdr:row>53</xdr:row>
      <xdr:rowOff>13883</xdr:rowOff>
    </xdr:from>
    <xdr:to>
      <xdr:col>63</xdr:col>
      <xdr:colOff>12026</xdr:colOff>
      <xdr:row>54</xdr:row>
      <xdr:rowOff>113895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06223" y="4211341"/>
          <a:ext cx="330146" cy="237236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174</xdr:col>
      <xdr:colOff>23811</xdr:colOff>
      <xdr:row>1</xdr:row>
      <xdr:rowOff>87313</xdr:rowOff>
    </xdr:from>
    <xdr:to>
      <xdr:col>179</xdr:col>
      <xdr:colOff>7937</xdr:colOff>
      <xdr:row>3</xdr:row>
      <xdr:rowOff>63501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3B86327-EEE7-1CFE-849C-3ABE7AFBD8F6}"/>
            </a:ext>
          </a:extLst>
        </xdr:cNvPr>
        <xdr:cNvSpPr/>
      </xdr:nvSpPr>
      <xdr:spPr>
        <a:xfrm>
          <a:off x="9763124" y="230188"/>
          <a:ext cx="261938" cy="2619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R413"/>
  <sheetViews>
    <sheetView tabSelected="1" view="pageBreakPreview" zoomScale="92" zoomScaleNormal="92" zoomScaleSheetLayoutView="92" workbookViewId="0">
      <selection activeCell="X15" sqref="X15:AA17"/>
    </sheetView>
  </sheetViews>
  <sheetFormatPr defaultColWidth="8" defaultRowHeight="11.25" x14ac:dyDescent="0.4"/>
  <cols>
    <col min="1" max="1" width="1.625" style="4" customWidth="1"/>
    <col min="2" max="195" width="0.75" style="4" customWidth="1"/>
    <col min="196" max="16384" width="8" style="4"/>
  </cols>
  <sheetData>
    <row r="1" spans="2:174" ht="11.45" customHeight="1" thickBot="1" x14ac:dyDescent="0.45">
      <c r="Q1" s="387" t="s">
        <v>54</v>
      </c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N1" s="343"/>
      <c r="FO1" s="343"/>
      <c r="FP1" s="343"/>
      <c r="FQ1" s="343"/>
    </row>
    <row r="2" spans="2:174" ht="11.45" customHeight="1" x14ac:dyDescent="0.4"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DD2" s="6"/>
      <c r="DE2" s="344" t="s">
        <v>37</v>
      </c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6"/>
      <c r="DR2" s="348" t="s">
        <v>39</v>
      </c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  <c r="EW2" s="348"/>
      <c r="EX2" s="348"/>
      <c r="EY2" s="348"/>
      <c r="EZ2" s="348"/>
      <c r="FA2" s="348"/>
      <c r="FB2" s="348"/>
      <c r="FC2" s="348"/>
      <c r="FD2" s="348"/>
      <c r="FE2" s="348"/>
      <c r="FF2" s="348"/>
      <c r="FG2" s="348"/>
      <c r="FH2" s="348"/>
      <c r="FI2" s="348"/>
      <c r="FJ2" s="348"/>
      <c r="FK2" s="348"/>
      <c r="FL2" s="349"/>
      <c r="FN2" s="343"/>
      <c r="FO2" s="343"/>
      <c r="FP2" s="343"/>
      <c r="FQ2" s="343"/>
    </row>
    <row r="3" spans="2:174" ht="11.45" customHeight="1" x14ac:dyDescent="0.4"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DD3" s="6"/>
      <c r="DE3" s="347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9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350"/>
      <c r="FN3" s="343"/>
      <c r="FO3" s="343"/>
      <c r="FP3" s="343"/>
      <c r="FQ3" s="343"/>
    </row>
    <row r="4" spans="2:174" ht="8.4499999999999993" customHeight="1" thickBot="1" x14ac:dyDescent="0.4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7"/>
      <c r="DE4" s="157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2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351"/>
      <c r="FN4" s="343"/>
      <c r="FO4" s="343"/>
      <c r="FP4" s="343"/>
      <c r="FQ4" s="343"/>
    </row>
    <row r="5" spans="2:174" ht="6" customHeight="1" x14ac:dyDescent="0.4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352" t="s">
        <v>0</v>
      </c>
      <c r="AJ5" s="353"/>
      <c r="AK5" s="353"/>
      <c r="AL5" s="358" t="s">
        <v>1</v>
      </c>
      <c r="AM5" s="358"/>
      <c r="AN5" s="358"/>
      <c r="AO5" s="358"/>
      <c r="AP5" s="358"/>
      <c r="AQ5" s="359"/>
      <c r="AR5" s="364" t="s">
        <v>2</v>
      </c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365"/>
      <c r="BK5" s="465" t="s">
        <v>72</v>
      </c>
      <c r="BL5" s="466"/>
      <c r="BM5" s="466"/>
      <c r="BN5" s="466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  <c r="DJ5" s="467"/>
      <c r="DK5" s="467"/>
      <c r="DL5" s="467"/>
      <c r="DM5" s="467"/>
      <c r="DN5" s="467"/>
      <c r="DO5" s="467"/>
      <c r="DP5" s="467"/>
      <c r="DQ5" s="468"/>
      <c r="DR5" s="366" t="s">
        <v>40</v>
      </c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8"/>
      <c r="FM5" s="1"/>
      <c r="FN5" s="343"/>
      <c r="FO5" s="343"/>
      <c r="FP5" s="343"/>
      <c r="FQ5" s="343"/>
      <c r="FR5" s="11"/>
    </row>
    <row r="6" spans="2:174" ht="6" customHeight="1" x14ac:dyDescent="0.4">
      <c r="B6" s="12"/>
      <c r="AH6" s="13"/>
      <c r="AI6" s="354"/>
      <c r="AJ6" s="355"/>
      <c r="AK6" s="355"/>
      <c r="AL6" s="360"/>
      <c r="AM6" s="360"/>
      <c r="AN6" s="360"/>
      <c r="AO6" s="360"/>
      <c r="AP6" s="360"/>
      <c r="AQ6" s="361"/>
      <c r="AR6" s="202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53"/>
      <c r="BK6" s="384"/>
      <c r="BL6" s="385"/>
      <c r="BM6" s="385"/>
      <c r="BN6" s="385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  <c r="DJ6" s="467"/>
      <c r="DK6" s="467"/>
      <c r="DL6" s="467"/>
      <c r="DM6" s="467"/>
      <c r="DN6" s="467"/>
      <c r="DO6" s="467"/>
      <c r="DP6" s="467"/>
      <c r="DQ6" s="468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8"/>
      <c r="FM6" s="1"/>
      <c r="FN6" s="343"/>
      <c r="FO6" s="343"/>
      <c r="FP6" s="343"/>
      <c r="FQ6" s="343"/>
      <c r="FR6" s="11"/>
    </row>
    <row r="7" spans="2:174" ht="6" customHeight="1" x14ac:dyDescent="0.4">
      <c r="B7" s="12"/>
      <c r="AH7" s="13"/>
      <c r="AI7" s="354"/>
      <c r="AJ7" s="355"/>
      <c r="AK7" s="355"/>
      <c r="AL7" s="360"/>
      <c r="AM7" s="360"/>
      <c r="AN7" s="360"/>
      <c r="AO7" s="360"/>
      <c r="AP7" s="360"/>
      <c r="AQ7" s="361"/>
      <c r="AR7" s="202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53"/>
      <c r="BK7" s="415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416"/>
      <c r="BW7" s="416"/>
      <c r="BX7" s="416"/>
      <c r="BY7" s="416"/>
      <c r="BZ7" s="416"/>
      <c r="CA7" s="416"/>
      <c r="CB7" s="416"/>
      <c r="CC7" s="416"/>
      <c r="CD7" s="416"/>
      <c r="CE7" s="416"/>
      <c r="CF7" s="416"/>
      <c r="CG7" s="416"/>
      <c r="CH7" s="416"/>
      <c r="CI7" s="416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16"/>
      <c r="DD7" s="416"/>
      <c r="DE7" s="416"/>
      <c r="DF7" s="416"/>
      <c r="DG7" s="416"/>
      <c r="DH7" s="416"/>
      <c r="DI7" s="416"/>
      <c r="DJ7" s="416"/>
      <c r="DK7" s="416"/>
      <c r="DL7" s="416"/>
      <c r="DM7" s="416"/>
      <c r="DN7" s="416"/>
      <c r="DO7" s="416"/>
      <c r="DP7" s="416"/>
      <c r="DQ7" s="417"/>
      <c r="DR7" s="366"/>
      <c r="DS7" s="366"/>
      <c r="DT7" s="366"/>
      <c r="DU7" s="366"/>
      <c r="DV7" s="366"/>
      <c r="DW7" s="366"/>
      <c r="DX7" s="366"/>
      <c r="DY7" s="366"/>
      <c r="DZ7" s="366"/>
      <c r="EA7" s="366"/>
      <c r="EB7" s="366"/>
      <c r="EC7" s="366"/>
      <c r="ED7" s="366"/>
      <c r="EE7" s="366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8"/>
      <c r="FM7" s="1"/>
      <c r="FN7" s="343"/>
      <c r="FO7" s="343"/>
      <c r="FP7" s="343"/>
      <c r="FQ7" s="343"/>
      <c r="FR7" s="11"/>
    </row>
    <row r="8" spans="2:174" ht="6" customHeight="1" x14ac:dyDescent="0.4">
      <c r="B8" s="12"/>
      <c r="T8" s="148" t="s">
        <v>93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  <c r="AI8" s="354"/>
      <c r="AJ8" s="355"/>
      <c r="AK8" s="355"/>
      <c r="AL8" s="360"/>
      <c r="AM8" s="360"/>
      <c r="AN8" s="360"/>
      <c r="AO8" s="360"/>
      <c r="AP8" s="360"/>
      <c r="AQ8" s="361"/>
      <c r="AR8" s="202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53"/>
      <c r="BK8" s="415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6"/>
      <c r="BX8" s="416"/>
      <c r="BY8" s="416"/>
      <c r="BZ8" s="416"/>
      <c r="CA8" s="416"/>
      <c r="CB8" s="416"/>
      <c r="CC8" s="416"/>
      <c r="CD8" s="416"/>
      <c r="CE8" s="416"/>
      <c r="CF8" s="416"/>
      <c r="CG8" s="416"/>
      <c r="CH8" s="416"/>
      <c r="CI8" s="416"/>
      <c r="CJ8" s="416"/>
      <c r="CK8" s="416"/>
      <c r="CL8" s="416"/>
      <c r="CM8" s="416"/>
      <c r="CN8" s="416"/>
      <c r="CO8" s="416"/>
      <c r="CP8" s="416"/>
      <c r="CQ8" s="416"/>
      <c r="CR8" s="416"/>
      <c r="CS8" s="416"/>
      <c r="CT8" s="416"/>
      <c r="CU8" s="416"/>
      <c r="CV8" s="416"/>
      <c r="CW8" s="416"/>
      <c r="CX8" s="416"/>
      <c r="CY8" s="416"/>
      <c r="CZ8" s="416"/>
      <c r="DA8" s="416"/>
      <c r="DB8" s="416"/>
      <c r="DC8" s="416"/>
      <c r="DD8" s="416"/>
      <c r="DE8" s="416"/>
      <c r="DF8" s="416"/>
      <c r="DG8" s="416"/>
      <c r="DH8" s="416"/>
      <c r="DI8" s="416"/>
      <c r="DJ8" s="416"/>
      <c r="DK8" s="416"/>
      <c r="DL8" s="416"/>
      <c r="DM8" s="416"/>
      <c r="DN8" s="416"/>
      <c r="DO8" s="416"/>
      <c r="DP8" s="416"/>
      <c r="DQ8" s="417"/>
      <c r="DR8" s="369" t="s">
        <v>45</v>
      </c>
      <c r="DS8" s="369"/>
      <c r="DT8" s="369"/>
      <c r="DU8" s="369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7"/>
      <c r="EV8" s="367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  <c r="FL8" s="368"/>
      <c r="FM8" s="1"/>
      <c r="FN8" s="343"/>
      <c r="FO8" s="343"/>
      <c r="FP8" s="343"/>
      <c r="FQ8" s="343"/>
      <c r="FR8" s="11"/>
    </row>
    <row r="9" spans="2:174" ht="6" customHeight="1" x14ac:dyDescent="0.4">
      <c r="B9" s="12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354"/>
      <c r="AJ9" s="355"/>
      <c r="AK9" s="355"/>
      <c r="AL9" s="360"/>
      <c r="AM9" s="360"/>
      <c r="AN9" s="360"/>
      <c r="AO9" s="360"/>
      <c r="AP9" s="360"/>
      <c r="AQ9" s="361"/>
      <c r="AR9" s="202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53"/>
      <c r="BK9" s="415"/>
      <c r="BL9" s="416"/>
      <c r="BM9" s="416"/>
      <c r="BN9" s="416"/>
      <c r="BO9" s="416"/>
      <c r="BP9" s="416"/>
      <c r="BQ9" s="416"/>
      <c r="BR9" s="416"/>
      <c r="BS9" s="416"/>
      <c r="BT9" s="416"/>
      <c r="BU9" s="416"/>
      <c r="BV9" s="416"/>
      <c r="BW9" s="416"/>
      <c r="BX9" s="416"/>
      <c r="BY9" s="416"/>
      <c r="BZ9" s="416"/>
      <c r="CA9" s="416"/>
      <c r="CB9" s="416"/>
      <c r="CC9" s="416"/>
      <c r="CD9" s="416"/>
      <c r="CE9" s="416"/>
      <c r="CF9" s="416"/>
      <c r="CG9" s="416"/>
      <c r="CH9" s="416"/>
      <c r="CI9" s="416"/>
      <c r="CJ9" s="416"/>
      <c r="CK9" s="416"/>
      <c r="CL9" s="416"/>
      <c r="CM9" s="416"/>
      <c r="CN9" s="416"/>
      <c r="CO9" s="416"/>
      <c r="CP9" s="416"/>
      <c r="CQ9" s="416"/>
      <c r="CR9" s="416"/>
      <c r="CS9" s="416"/>
      <c r="CT9" s="416"/>
      <c r="CU9" s="416"/>
      <c r="CV9" s="416"/>
      <c r="CW9" s="416"/>
      <c r="CX9" s="416"/>
      <c r="CY9" s="416"/>
      <c r="CZ9" s="416"/>
      <c r="DA9" s="416"/>
      <c r="DB9" s="416"/>
      <c r="DC9" s="416"/>
      <c r="DD9" s="416"/>
      <c r="DE9" s="416"/>
      <c r="DF9" s="416"/>
      <c r="DG9" s="416"/>
      <c r="DH9" s="416"/>
      <c r="DI9" s="416"/>
      <c r="DJ9" s="416"/>
      <c r="DK9" s="416"/>
      <c r="DL9" s="416"/>
      <c r="DM9" s="416"/>
      <c r="DN9" s="416"/>
      <c r="DO9" s="416"/>
      <c r="DP9" s="416"/>
      <c r="DQ9" s="417"/>
      <c r="DR9" s="369"/>
      <c r="DS9" s="369"/>
      <c r="DT9" s="369"/>
      <c r="DU9" s="369"/>
      <c r="DV9" s="369"/>
      <c r="DW9" s="369"/>
      <c r="DX9" s="369"/>
      <c r="DY9" s="369"/>
      <c r="DZ9" s="369"/>
      <c r="EA9" s="369"/>
      <c r="EB9" s="369"/>
      <c r="EC9" s="369"/>
      <c r="ED9" s="369"/>
      <c r="EE9" s="369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8"/>
      <c r="FN9" s="343"/>
      <c r="FO9" s="343"/>
      <c r="FP9" s="343"/>
      <c r="FQ9" s="343"/>
      <c r="FR9" s="11"/>
    </row>
    <row r="10" spans="2:174" ht="6" customHeight="1" x14ac:dyDescent="0.4">
      <c r="B10" s="12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9"/>
      <c r="AI10" s="354"/>
      <c r="AJ10" s="355"/>
      <c r="AK10" s="355"/>
      <c r="AL10" s="360"/>
      <c r="AM10" s="360"/>
      <c r="AN10" s="360"/>
      <c r="AO10" s="360"/>
      <c r="AP10" s="360"/>
      <c r="AQ10" s="361"/>
      <c r="AR10" s="136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8"/>
      <c r="BK10" s="418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  <c r="CF10" s="419"/>
      <c r="CG10" s="419"/>
      <c r="CH10" s="419"/>
      <c r="CI10" s="419"/>
      <c r="CJ10" s="419"/>
      <c r="CK10" s="419"/>
      <c r="CL10" s="419"/>
      <c r="CM10" s="419"/>
      <c r="CN10" s="419"/>
      <c r="CO10" s="419"/>
      <c r="CP10" s="419"/>
      <c r="CQ10" s="419"/>
      <c r="CR10" s="419"/>
      <c r="CS10" s="419"/>
      <c r="CT10" s="419"/>
      <c r="CU10" s="419"/>
      <c r="CV10" s="419"/>
      <c r="CW10" s="419"/>
      <c r="CX10" s="419"/>
      <c r="CY10" s="419"/>
      <c r="CZ10" s="419"/>
      <c r="DA10" s="419"/>
      <c r="DB10" s="419"/>
      <c r="DC10" s="419"/>
      <c r="DD10" s="419"/>
      <c r="DE10" s="419"/>
      <c r="DF10" s="419"/>
      <c r="DG10" s="419"/>
      <c r="DH10" s="419"/>
      <c r="DI10" s="419"/>
      <c r="DJ10" s="419"/>
      <c r="DK10" s="419"/>
      <c r="DL10" s="419"/>
      <c r="DM10" s="419"/>
      <c r="DN10" s="419"/>
      <c r="DO10" s="419"/>
      <c r="DP10" s="419"/>
      <c r="DQ10" s="420"/>
      <c r="DR10" s="369"/>
      <c r="DS10" s="369"/>
      <c r="DT10" s="369"/>
      <c r="DU10" s="369"/>
      <c r="DV10" s="369"/>
      <c r="DW10" s="369"/>
      <c r="DX10" s="369"/>
      <c r="DY10" s="369"/>
      <c r="DZ10" s="369"/>
      <c r="EA10" s="369"/>
      <c r="EB10" s="369"/>
      <c r="EC10" s="369"/>
      <c r="ED10" s="369"/>
      <c r="EE10" s="369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8"/>
      <c r="FN10" s="343"/>
      <c r="FO10" s="343"/>
      <c r="FP10" s="343"/>
      <c r="FQ10" s="343"/>
      <c r="FR10" s="11"/>
    </row>
    <row r="11" spans="2:174" ht="6" customHeight="1" x14ac:dyDescent="0.4">
      <c r="B11" s="12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9"/>
      <c r="AI11" s="354"/>
      <c r="AJ11" s="355"/>
      <c r="AK11" s="355"/>
      <c r="AL11" s="360"/>
      <c r="AM11" s="360"/>
      <c r="AN11" s="360"/>
      <c r="AO11" s="360"/>
      <c r="AP11" s="360"/>
      <c r="AQ11" s="361"/>
      <c r="AR11" s="175" t="s">
        <v>6</v>
      </c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6"/>
      <c r="BK11" s="373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CO11" s="374"/>
      <c r="CP11" s="374"/>
      <c r="CQ11" s="374"/>
      <c r="CR11" s="374"/>
      <c r="CS11" s="374"/>
      <c r="CT11" s="374"/>
      <c r="CU11" s="374"/>
      <c r="CV11" s="374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5"/>
      <c r="DR11" s="379" t="s">
        <v>71</v>
      </c>
      <c r="DS11" s="379"/>
      <c r="DT11" s="379"/>
      <c r="DU11" s="379"/>
      <c r="DV11" s="379"/>
      <c r="DW11" s="379"/>
      <c r="DX11" s="369" t="s">
        <v>42</v>
      </c>
      <c r="DY11" s="369"/>
      <c r="DZ11" s="369"/>
      <c r="EA11" s="369"/>
      <c r="EB11" s="369"/>
      <c r="EC11" s="369"/>
      <c r="ED11" s="369"/>
      <c r="EE11" s="369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8"/>
      <c r="FN11" s="343"/>
      <c r="FO11" s="343"/>
      <c r="FP11" s="343"/>
      <c r="FQ11" s="343"/>
      <c r="FR11" s="11"/>
    </row>
    <row r="12" spans="2:174" ht="6" customHeight="1" x14ac:dyDescent="0.4">
      <c r="B12" s="12"/>
      <c r="AH12" s="13"/>
      <c r="AI12" s="354"/>
      <c r="AJ12" s="355"/>
      <c r="AK12" s="355"/>
      <c r="AL12" s="360"/>
      <c r="AM12" s="360"/>
      <c r="AN12" s="360"/>
      <c r="AO12" s="360"/>
      <c r="AP12" s="360"/>
      <c r="AQ12" s="361"/>
      <c r="AR12" s="370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2"/>
      <c r="BK12" s="376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  <c r="CR12" s="377"/>
      <c r="CS12" s="377"/>
      <c r="CT12" s="377"/>
      <c r="CU12" s="377"/>
      <c r="CV12" s="377"/>
      <c r="CW12" s="377"/>
      <c r="CX12" s="377"/>
      <c r="CY12" s="377"/>
      <c r="CZ12" s="377"/>
      <c r="DA12" s="377"/>
      <c r="DB12" s="377"/>
      <c r="DC12" s="377"/>
      <c r="DD12" s="377"/>
      <c r="DE12" s="377"/>
      <c r="DF12" s="377"/>
      <c r="DG12" s="377"/>
      <c r="DH12" s="377"/>
      <c r="DI12" s="377"/>
      <c r="DJ12" s="377"/>
      <c r="DK12" s="377"/>
      <c r="DL12" s="377"/>
      <c r="DM12" s="377"/>
      <c r="DN12" s="377"/>
      <c r="DO12" s="377"/>
      <c r="DP12" s="377"/>
      <c r="DQ12" s="378"/>
      <c r="DR12" s="379"/>
      <c r="DS12" s="379"/>
      <c r="DT12" s="379"/>
      <c r="DU12" s="379"/>
      <c r="DV12" s="379"/>
      <c r="DW12" s="379"/>
      <c r="DX12" s="369"/>
      <c r="DY12" s="369"/>
      <c r="DZ12" s="369"/>
      <c r="EA12" s="369"/>
      <c r="EB12" s="369"/>
      <c r="EC12" s="369"/>
      <c r="ED12" s="369"/>
      <c r="EE12" s="369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L12" s="368"/>
      <c r="FN12" s="343"/>
      <c r="FO12" s="343"/>
      <c r="FP12" s="343"/>
      <c r="FQ12" s="343"/>
      <c r="FR12" s="11"/>
    </row>
    <row r="13" spans="2:174" ht="6" customHeight="1" x14ac:dyDescent="0.4">
      <c r="B13" s="12"/>
      <c r="AH13" s="13"/>
      <c r="AI13" s="354"/>
      <c r="AJ13" s="355"/>
      <c r="AK13" s="355"/>
      <c r="AL13" s="360"/>
      <c r="AM13" s="360"/>
      <c r="AN13" s="360"/>
      <c r="AO13" s="360"/>
      <c r="AP13" s="360"/>
      <c r="AQ13" s="361"/>
      <c r="AR13" s="147" t="s">
        <v>3</v>
      </c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9"/>
      <c r="BK13" s="380"/>
      <c r="BL13" s="380"/>
      <c r="BM13" s="380"/>
      <c r="BN13" s="380"/>
      <c r="BO13" s="380"/>
      <c r="BP13" s="380"/>
      <c r="BQ13" s="380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0"/>
      <c r="CX13" s="380"/>
      <c r="CY13" s="380"/>
      <c r="CZ13" s="380"/>
      <c r="DA13" s="380"/>
      <c r="DB13" s="380"/>
      <c r="DC13" s="380"/>
      <c r="DD13" s="380"/>
      <c r="DE13" s="380"/>
      <c r="DF13" s="380"/>
      <c r="DG13" s="380"/>
      <c r="DH13" s="380"/>
      <c r="DI13" s="380"/>
      <c r="DJ13" s="380"/>
      <c r="DK13" s="380"/>
      <c r="DL13" s="380"/>
      <c r="DM13" s="380"/>
      <c r="DN13" s="380"/>
      <c r="DO13" s="380"/>
      <c r="DP13" s="380"/>
      <c r="DQ13" s="381"/>
      <c r="DR13" s="379"/>
      <c r="DS13" s="379"/>
      <c r="DT13" s="379"/>
      <c r="DU13" s="379"/>
      <c r="DV13" s="379"/>
      <c r="DW13" s="379"/>
      <c r="DX13" s="369"/>
      <c r="DY13" s="369"/>
      <c r="DZ13" s="369"/>
      <c r="EA13" s="369"/>
      <c r="EB13" s="369"/>
      <c r="EC13" s="369"/>
      <c r="ED13" s="369"/>
      <c r="EE13" s="369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  <c r="FF13" s="367"/>
      <c r="FG13" s="367"/>
      <c r="FH13" s="367"/>
      <c r="FI13" s="367"/>
      <c r="FJ13" s="367"/>
      <c r="FK13" s="367"/>
      <c r="FL13" s="368"/>
      <c r="FN13" s="343"/>
      <c r="FO13" s="343"/>
      <c r="FP13" s="343"/>
      <c r="FQ13" s="343"/>
      <c r="FR13" s="11"/>
    </row>
    <row r="14" spans="2:174" ht="6" customHeight="1" x14ac:dyDescent="0.4">
      <c r="B14" s="12"/>
      <c r="AH14" s="13"/>
      <c r="AI14" s="354"/>
      <c r="AJ14" s="355"/>
      <c r="AK14" s="355"/>
      <c r="AL14" s="360"/>
      <c r="AM14" s="360"/>
      <c r="AN14" s="360"/>
      <c r="AO14" s="360"/>
      <c r="AP14" s="360"/>
      <c r="AQ14" s="361"/>
      <c r="AR14" s="147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9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0"/>
      <c r="DE14" s="380"/>
      <c r="DF14" s="380"/>
      <c r="DG14" s="380"/>
      <c r="DH14" s="380"/>
      <c r="DI14" s="380"/>
      <c r="DJ14" s="380"/>
      <c r="DK14" s="380"/>
      <c r="DL14" s="380"/>
      <c r="DM14" s="380"/>
      <c r="DN14" s="380"/>
      <c r="DO14" s="380"/>
      <c r="DP14" s="380"/>
      <c r="DQ14" s="381"/>
      <c r="DR14" s="379"/>
      <c r="DS14" s="379"/>
      <c r="DT14" s="379"/>
      <c r="DU14" s="379"/>
      <c r="DV14" s="379"/>
      <c r="DW14" s="379"/>
      <c r="DX14" s="369" t="s">
        <v>43</v>
      </c>
      <c r="DY14" s="369"/>
      <c r="DZ14" s="369"/>
      <c r="EA14" s="369"/>
      <c r="EB14" s="369"/>
      <c r="EC14" s="369"/>
      <c r="ED14" s="369"/>
      <c r="EE14" s="369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8"/>
      <c r="FN14" s="343"/>
      <c r="FO14" s="343"/>
      <c r="FP14" s="343"/>
      <c r="FQ14" s="343"/>
    </row>
    <row r="15" spans="2:174" ht="6" customHeight="1" x14ac:dyDescent="0.4">
      <c r="B15" s="347" t="s">
        <v>76</v>
      </c>
      <c r="C15" s="148"/>
      <c r="D15" s="148"/>
      <c r="E15" s="148"/>
      <c r="F15" s="148"/>
      <c r="G15" s="148"/>
      <c r="H15" s="214"/>
      <c r="I15" s="214"/>
      <c r="J15" s="214"/>
      <c r="K15" s="214"/>
      <c r="L15" s="148" t="s">
        <v>77</v>
      </c>
      <c r="M15" s="148"/>
      <c r="N15" s="148"/>
      <c r="O15" s="148"/>
      <c r="P15" s="214"/>
      <c r="Q15" s="214"/>
      <c r="R15" s="214"/>
      <c r="S15" s="214"/>
      <c r="T15" s="148" t="s">
        <v>79</v>
      </c>
      <c r="U15" s="148"/>
      <c r="V15" s="148"/>
      <c r="W15" s="148"/>
      <c r="X15" s="214"/>
      <c r="Y15" s="214"/>
      <c r="Z15" s="214"/>
      <c r="AA15" s="214"/>
      <c r="AB15" s="148" t="s">
        <v>78</v>
      </c>
      <c r="AC15" s="148"/>
      <c r="AD15" s="148"/>
      <c r="AE15" s="148"/>
      <c r="AF15" s="148"/>
      <c r="AG15" s="148"/>
      <c r="AH15" s="149"/>
      <c r="AI15" s="354"/>
      <c r="AJ15" s="355"/>
      <c r="AK15" s="355"/>
      <c r="AL15" s="360"/>
      <c r="AM15" s="360"/>
      <c r="AN15" s="360"/>
      <c r="AO15" s="360"/>
      <c r="AP15" s="360"/>
      <c r="AQ15" s="361"/>
      <c r="AR15" s="147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9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80"/>
      <c r="BW15" s="380"/>
      <c r="BX15" s="380"/>
      <c r="BY15" s="380"/>
      <c r="BZ15" s="380"/>
      <c r="CA15" s="380"/>
      <c r="CB15" s="380"/>
      <c r="CC15" s="380"/>
      <c r="CD15" s="380"/>
      <c r="CE15" s="380"/>
      <c r="CF15" s="380"/>
      <c r="CG15" s="380"/>
      <c r="CH15" s="380"/>
      <c r="CI15" s="380"/>
      <c r="CJ15" s="380"/>
      <c r="CK15" s="380"/>
      <c r="CL15" s="380"/>
      <c r="CM15" s="380"/>
      <c r="CN15" s="380"/>
      <c r="CO15" s="380"/>
      <c r="CP15" s="380"/>
      <c r="CQ15" s="380"/>
      <c r="CR15" s="380"/>
      <c r="CS15" s="380"/>
      <c r="CT15" s="380"/>
      <c r="CU15" s="380"/>
      <c r="CV15" s="380"/>
      <c r="CW15" s="380"/>
      <c r="CX15" s="380"/>
      <c r="CY15" s="380"/>
      <c r="CZ15" s="380"/>
      <c r="DA15" s="380"/>
      <c r="DB15" s="380"/>
      <c r="DC15" s="380"/>
      <c r="DD15" s="380"/>
      <c r="DE15" s="380"/>
      <c r="DF15" s="380"/>
      <c r="DG15" s="380"/>
      <c r="DH15" s="380"/>
      <c r="DI15" s="380"/>
      <c r="DJ15" s="380"/>
      <c r="DK15" s="380"/>
      <c r="DL15" s="380"/>
      <c r="DM15" s="380"/>
      <c r="DN15" s="380"/>
      <c r="DO15" s="380"/>
      <c r="DP15" s="380"/>
      <c r="DQ15" s="381"/>
      <c r="DR15" s="379"/>
      <c r="DS15" s="379"/>
      <c r="DT15" s="379"/>
      <c r="DU15" s="379"/>
      <c r="DV15" s="379"/>
      <c r="DW15" s="379"/>
      <c r="DX15" s="369"/>
      <c r="DY15" s="369"/>
      <c r="DZ15" s="369"/>
      <c r="EA15" s="369"/>
      <c r="EB15" s="369"/>
      <c r="EC15" s="369"/>
      <c r="ED15" s="369"/>
      <c r="EE15" s="369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8"/>
      <c r="FN15" s="343"/>
      <c r="FO15" s="343"/>
      <c r="FP15" s="343"/>
      <c r="FQ15" s="343"/>
    </row>
    <row r="16" spans="2:174" ht="6" customHeight="1" x14ac:dyDescent="0.4">
      <c r="B16" s="347"/>
      <c r="C16" s="148"/>
      <c r="D16" s="148"/>
      <c r="E16" s="148"/>
      <c r="F16" s="148"/>
      <c r="G16" s="148"/>
      <c r="H16" s="214"/>
      <c r="I16" s="214"/>
      <c r="J16" s="214"/>
      <c r="K16" s="214"/>
      <c r="L16" s="148"/>
      <c r="M16" s="148"/>
      <c r="N16" s="148"/>
      <c r="O16" s="148"/>
      <c r="P16" s="214"/>
      <c r="Q16" s="214"/>
      <c r="R16" s="214"/>
      <c r="S16" s="214"/>
      <c r="T16" s="148"/>
      <c r="U16" s="148"/>
      <c r="V16" s="148"/>
      <c r="W16" s="148"/>
      <c r="X16" s="214"/>
      <c r="Y16" s="214"/>
      <c r="Z16" s="214"/>
      <c r="AA16" s="214"/>
      <c r="AB16" s="148"/>
      <c r="AC16" s="148"/>
      <c r="AD16" s="148"/>
      <c r="AE16" s="148"/>
      <c r="AF16" s="148"/>
      <c r="AG16" s="148"/>
      <c r="AH16" s="149"/>
      <c r="AI16" s="354"/>
      <c r="AJ16" s="355"/>
      <c r="AK16" s="355"/>
      <c r="AL16" s="360"/>
      <c r="AM16" s="360"/>
      <c r="AN16" s="360"/>
      <c r="AO16" s="360"/>
      <c r="AP16" s="360"/>
      <c r="AQ16" s="361"/>
      <c r="AR16" s="147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9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0"/>
      <c r="BZ16" s="380"/>
      <c r="CA16" s="380"/>
      <c r="CB16" s="380"/>
      <c r="CC16" s="380"/>
      <c r="CD16" s="380"/>
      <c r="CE16" s="380"/>
      <c r="CF16" s="380"/>
      <c r="CG16" s="380"/>
      <c r="CH16" s="380"/>
      <c r="CI16" s="380"/>
      <c r="CJ16" s="380"/>
      <c r="CK16" s="380"/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380"/>
      <c r="CW16" s="380"/>
      <c r="CX16" s="380"/>
      <c r="CY16" s="380"/>
      <c r="CZ16" s="380"/>
      <c r="DA16" s="380"/>
      <c r="DB16" s="380"/>
      <c r="DC16" s="380"/>
      <c r="DD16" s="380"/>
      <c r="DE16" s="380"/>
      <c r="DF16" s="380"/>
      <c r="DG16" s="380"/>
      <c r="DH16" s="380"/>
      <c r="DI16" s="380"/>
      <c r="DJ16" s="380"/>
      <c r="DK16" s="380"/>
      <c r="DL16" s="380"/>
      <c r="DM16" s="380"/>
      <c r="DN16" s="380"/>
      <c r="DO16" s="380"/>
      <c r="DP16" s="380"/>
      <c r="DQ16" s="381"/>
      <c r="DR16" s="379"/>
      <c r="DS16" s="379"/>
      <c r="DT16" s="379"/>
      <c r="DU16" s="379"/>
      <c r="DV16" s="379"/>
      <c r="DW16" s="379"/>
      <c r="DX16" s="369"/>
      <c r="DY16" s="369"/>
      <c r="DZ16" s="369"/>
      <c r="EA16" s="369"/>
      <c r="EB16" s="369"/>
      <c r="EC16" s="369"/>
      <c r="ED16" s="369"/>
      <c r="EE16" s="369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8"/>
      <c r="FN16" s="343"/>
      <c r="FO16" s="343"/>
      <c r="FP16" s="343"/>
      <c r="FQ16" s="343"/>
    </row>
    <row r="17" spans="1:173" ht="6" customHeight="1" x14ac:dyDescent="0.4">
      <c r="B17" s="347"/>
      <c r="C17" s="148"/>
      <c r="D17" s="148"/>
      <c r="E17" s="148"/>
      <c r="F17" s="148"/>
      <c r="G17" s="148"/>
      <c r="H17" s="214"/>
      <c r="I17" s="214"/>
      <c r="J17" s="214"/>
      <c r="K17" s="214"/>
      <c r="L17" s="148"/>
      <c r="M17" s="148"/>
      <c r="N17" s="148"/>
      <c r="O17" s="148"/>
      <c r="P17" s="214"/>
      <c r="Q17" s="214"/>
      <c r="R17" s="214"/>
      <c r="S17" s="214"/>
      <c r="T17" s="148"/>
      <c r="U17" s="148"/>
      <c r="V17" s="148"/>
      <c r="W17" s="148"/>
      <c r="X17" s="214"/>
      <c r="Y17" s="214"/>
      <c r="Z17" s="214"/>
      <c r="AA17" s="214"/>
      <c r="AB17" s="148"/>
      <c r="AC17" s="148"/>
      <c r="AD17" s="148"/>
      <c r="AE17" s="148"/>
      <c r="AF17" s="148"/>
      <c r="AG17" s="148"/>
      <c r="AH17" s="149"/>
      <c r="AI17" s="354"/>
      <c r="AJ17" s="355"/>
      <c r="AK17" s="355"/>
      <c r="AL17" s="360"/>
      <c r="AM17" s="360"/>
      <c r="AN17" s="360"/>
      <c r="AO17" s="360"/>
      <c r="AP17" s="360"/>
      <c r="AQ17" s="361"/>
      <c r="AR17" s="150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2"/>
      <c r="BK17" s="382"/>
      <c r="BL17" s="382"/>
      <c r="BM17" s="382"/>
      <c r="BN17" s="382"/>
      <c r="BO17" s="382"/>
      <c r="BP17" s="382"/>
      <c r="BQ17" s="382"/>
      <c r="BR17" s="382"/>
      <c r="BS17" s="382"/>
      <c r="BT17" s="382"/>
      <c r="BU17" s="382"/>
      <c r="BV17" s="382"/>
      <c r="BW17" s="382"/>
      <c r="BX17" s="382"/>
      <c r="BY17" s="382"/>
      <c r="BZ17" s="382"/>
      <c r="CA17" s="382"/>
      <c r="CB17" s="382"/>
      <c r="CC17" s="382"/>
      <c r="CD17" s="382"/>
      <c r="CE17" s="382"/>
      <c r="CF17" s="382"/>
      <c r="CG17" s="382"/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382"/>
      <c r="DK17" s="382"/>
      <c r="DL17" s="382"/>
      <c r="DM17" s="382"/>
      <c r="DN17" s="382"/>
      <c r="DO17" s="382"/>
      <c r="DP17" s="382"/>
      <c r="DQ17" s="383"/>
      <c r="DR17" s="379"/>
      <c r="DS17" s="379"/>
      <c r="DT17" s="379"/>
      <c r="DU17" s="379"/>
      <c r="DV17" s="379"/>
      <c r="DW17" s="379"/>
      <c r="DX17" s="369" t="s">
        <v>44</v>
      </c>
      <c r="DY17" s="369"/>
      <c r="DZ17" s="369"/>
      <c r="EA17" s="369"/>
      <c r="EB17" s="369"/>
      <c r="EC17" s="369"/>
      <c r="ED17" s="369"/>
      <c r="EE17" s="369"/>
      <c r="EF17" s="457"/>
      <c r="EG17" s="458"/>
      <c r="EH17" s="458"/>
      <c r="EI17" s="458"/>
      <c r="EJ17" s="458"/>
      <c r="EK17" s="458"/>
      <c r="EL17" s="458"/>
      <c r="EM17" s="458"/>
      <c r="EN17" s="458"/>
      <c r="EO17" s="458"/>
      <c r="EP17" s="458"/>
      <c r="EQ17" s="458"/>
      <c r="ER17" s="458"/>
      <c r="ES17" s="458"/>
      <c r="ET17" s="458"/>
      <c r="EU17" s="458"/>
      <c r="EV17" s="458"/>
      <c r="EW17" s="458"/>
      <c r="EX17" s="458"/>
      <c r="EY17" s="458"/>
      <c r="EZ17" s="458"/>
      <c r="FA17" s="458"/>
      <c r="FB17" s="458"/>
      <c r="FC17" s="458"/>
      <c r="FD17" s="458"/>
      <c r="FE17" s="458"/>
      <c r="FF17" s="458"/>
      <c r="FG17" s="458"/>
      <c r="FH17" s="458"/>
      <c r="FI17" s="458"/>
      <c r="FJ17" s="458"/>
      <c r="FK17" s="458"/>
      <c r="FL17" s="459"/>
      <c r="FN17" s="343"/>
      <c r="FO17" s="343"/>
      <c r="FP17" s="343"/>
      <c r="FQ17" s="343"/>
    </row>
    <row r="18" spans="1:173" ht="6" customHeight="1" x14ac:dyDescent="0.4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354"/>
      <c r="AJ18" s="355"/>
      <c r="AK18" s="355"/>
      <c r="AL18" s="360"/>
      <c r="AM18" s="360"/>
      <c r="AN18" s="360"/>
      <c r="AO18" s="360"/>
      <c r="AP18" s="360"/>
      <c r="AQ18" s="361"/>
      <c r="AR18" s="202" t="s">
        <v>4</v>
      </c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401"/>
      <c r="BL18" s="402"/>
      <c r="BM18" s="403"/>
      <c r="BN18" s="401"/>
      <c r="BO18" s="402"/>
      <c r="BP18" s="405"/>
      <c r="BQ18" s="319"/>
      <c r="BR18" s="402"/>
      <c r="BS18" s="405"/>
      <c r="BT18" s="319"/>
      <c r="BU18" s="402"/>
      <c r="BV18" s="405"/>
      <c r="BW18" s="402"/>
      <c r="BX18" s="402"/>
      <c r="BY18" s="403"/>
      <c r="BZ18" s="401"/>
      <c r="CA18" s="402"/>
      <c r="CB18" s="405"/>
      <c r="CC18" s="319"/>
      <c r="CD18" s="402"/>
      <c r="CE18" s="405"/>
      <c r="CF18" s="319"/>
      <c r="CG18" s="402"/>
      <c r="CH18" s="405"/>
      <c r="CI18" s="402"/>
      <c r="CJ18" s="402"/>
      <c r="CK18" s="403"/>
      <c r="CL18" s="401"/>
      <c r="CM18" s="402"/>
      <c r="CN18" s="405"/>
      <c r="CO18" s="319"/>
      <c r="CP18" s="402"/>
      <c r="CQ18" s="405"/>
      <c r="CR18" s="319"/>
      <c r="CS18" s="402"/>
      <c r="CT18" s="405"/>
      <c r="CU18" s="402"/>
      <c r="CV18" s="402"/>
      <c r="CW18" s="403"/>
      <c r="CX18" s="406" t="s">
        <v>73</v>
      </c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407"/>
      <c r="DJ18" s="407"/>
      <c r="DK18" s="407"/>
      <c r="DL18" s="407"/>
      <c r="DM18" s="407"/>
      <c r="DN18" s="407"/>
      <c r="DO18" s="407"/>
      <c r="DP18" s="407"/>
      <c r="DQ18" s="408"/>
      <c r="DR18" s="379"/>
      <c r="DS18" s="379"/>
      <c r="DT18" s="379"/>
      <c r="DU18" s="379"/>
      <c r="DV18" s="379"/>
      <c r="DW18" s="379"/>
      <c r="DX18" s="369"/>
      <c r="DY18" s="369"/>
      <c r="DZ18" s="369"/>
      <c r="EA18" s="369"/>
      <c r="EB18" s="369"/>
      <c r="EC18" s="369"/>
      <c r="ED18" s="369"/>
      <c r="EE18" s="369"/>
      <c r="EF18" s="460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2"/>
      <c r="FN18" s="343"/>
      <c r="FO18" s="343"/>
      <c r="FP18" s="343"/>
      <c r="FQ18" s="343"/>
    </row>
    <row r="19" spans="1:173" ht="6" customHeight="1" x14ac:dyDescent="0.4">
      <c r="B19" s="12"/>
      <c r="AH19" s="13"/>
      <c r="AI19" s="354"/>
      <c r="AJ19" s="355"/>
      <c r="AK19" s="355"/>
      <c r="AL19" s="360"/>
      <c r="AM19" s="360"/>
      <c r="AN19" s="360"/>
      <c r="AO19" s="360"/>
      <c r="AP19" s="360"/>
      <c r="AQ19" s="361"/>
      <c r="AR19" s="202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13"/>
      <c r="BL19" s="214"/>
      <c r="BM19" s="284"/>
      <c r="BN19" s="213"/>
      <c r="BO19" s="214"/>
      <c r="BP19" s="215"/>
      <c r="BQ19" s="283"/>
      <c r="BR19" s="214"/>
      <c r="BS19" s="215"/>
      <c r="BT19" s="283"/>
      <c r="BU19" s="214"/>
      <c r="BV19" s="215"/>
      <c r="BW19" s="214"/>
      <c r="BX19" s="214"/>
      <c r="BY19" s="284"/>
      <c r="BZ19" s="213"/>
      <c r="CA19" s="214"/>
      <c r="CB19" s="215"/>
      <c r="CC19" s="283"/>
      <c r="CD19" s="214"/>
      <c r="CE19" s="215"/>
      <c r="CF19" s="283"/>
      <c r="CG19" s="214"/>
      <c r="CH19" s="215"/>
      <c r="CI19" s="214"/>
      <c r="CJ19" s="214"/>
      <c r="CK19" s="284"/>
      <c r="CL19" s="213"/>
      <c r="CM19" s="214"/>
      <c r="CN19" s="215"/>
      <c r="CO19" s="283"/>
      <c r="CP19" s="214"/>
      <c r="CQ19" s="215"/>
      <c r="CR19" s="283"/>
      <c r="CS19" s="214"/>
      <c r="CT19" s="215"/>
      <c r="CU19" s="214"/>
      <c r="CV19" s="214"/>
      <c r="CW19" s="284"/>
      <c r="CX19" s="409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1"/>
      <c r="DR19" s="379"/>
      <c r="DS19" s="379"/>
      <c r="DT19" s="379"/>
      <c r="DU19" s="379"/>
      <c r="DV19" s="379"/>
      <c r="DW19" s="379"/>
      <c r="DX19" s="369"/>
      <c r="DY19" s="369"/>
      <c r="DZ19" s="369"/>
      <c r="EA19" s="369"/>
      <c r="EB19" s="369"/>
      <c r="EC19" s="369"/>
      <c r="ED19" s="369"/>
      <c r="EE19" s="369"/>
      <c r="EF19" s="460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2"/>
      <c r="FN19" s="343"/>
      <c r="FO19" s="343"/>
      <c r="FP19" s="343"/>
      <c r="FQ19" s="343"/>
    </row>
    <row r="20" spans="1:173" ht="6" customHeight="1" x14ac:dyDescent="0.4">
      <c r="B20" s="12"/>
      <c r="AH20" s="13"/>
      <c r="AI20" s="354"/>
      <c r="AJ20" s="355"/>
      <c r="AK20" s="355"/>
      <c r="AL20" s="360"/>
      <c r="AM20" s="360"/>
      <c r="AN20" s="360"/>
      <c r="AO20" s="360"/>
      <c r="AP20" s="360"/>
      <c r="AQ20" s="361"/>
      <c r="AR20" s="202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13"/>
      <c r="BL20" s="214"/>
      <c r="BM20" s="284"/>
      <c r="BN20" s="213"/>
      <c r="BO20" s="214"/>
      <c r="BP20" s="215"/>
      <c r="BQ20" s="283"/>
      <c r="BR20" s="214"/>
      <c r="BS20" s="215"/>
      <c r="BT20" s="283"/>
      <c r="BU20" s="214"/>
      <c r="BV20" s="215"/>
      <c r="BW20" s="214"/>
      <c r="BX20" s="214"/>
      <c r="BY20" s="284"/>
      <c r="BZ20" s="213"/>
      <c r="CA20" s="214"/>
      <c r="CB20" s="215"/>
      <c r="CC20" s="283"/>
      <c r="CD20" s="214"/>
      <c r="CE20" s="215"/>
      <c r="CF20" s="283"/>
      <c r="CG20" s="214"/>
      <c r="CH20" s="215"/>
      <c r="CI20" s="214"/>
      <c r="CJ20" s="214"/>
      <c r="CK20" s="284"/>
      <c r="CL20" s="213"/>
      <c r="CM20" s="214"/>
      <c r="CN20" s="215"/>
      <c r="CO20" s="283"/>
      <c r="CP20" s="214"/>
      <c r="CQ20" s="215"/>
      <c r="CR20" s="283"/>
      <c r="CS20" s="214"/>
      <c r="CT20" s="215"/>
      <c r="CU20" s="214"/>
      <c r="CV20" s="214"/>
      <c r="CW20" s="284"/>
      <c r="CX20" s="409"/>
      <c r="CY20" s="410"/>
      <c r="CZ20" s="410"/>
      <c r="DA20" s="410"/>
      <c r="DB20" s="410"/>
      <c r="DC20" s="410"/>
      <c r="DD20" s="410"/>
      <c r="DE20" s="410"/>
      <c r="DF20" s="410"/>
      <c r="DG20" s="410"/>
      <c r="DH20" s="410"/>
      <c r="DI20" s="410"/>
      <c r="DJ20" s="410"/>
      <c r="DK20" s="410"/>
      <c r="DL20" s="410"/>
      <c r="DM20" s="410"/>
      <c r="DN20" s="410"/>
      <c r="DO20" s="410"/>
      <c r="DP20" s="410"/>
      <c r="DQ20" s="411"/>
      <c r="DR20" s="379"/>
      <c r="DS20" s="379"/>
      <c r="DT20" s="379"/>
      <c r="DU20" s="379"/>
      <c r="DV20" s="379"/>
      <c r="DW20" s="379"/>
      <c r="DX20" s="369"/>
      <c r="DY20" s="369"/>
      <c r="DZ20" s="369"/>
      <c r="EA20" s="369"/>
      <c r="EB20" s="369"/>
      <c r="EC20" s="369"/>
      <c r="ED20" s="369"/>
      <c r="EE20" s="369"/>
      <c r="EF20" s="524" t="s">
        <v>75</v>
      </c>
      <c r="EG20" s="525"/>
      <c r="EH20" s="525"/>
      <c r="EI20" s="525"/>
      <c r="EJ20" s="525"/>
      <c r="EK20" s="525"/>
      <c r="EL20" s="525"/>
      <c r="EM20" s="525"/>
      <c r="EN20" s="525"/>
      <c r="EO20" s="525"/>
      <c r="EP20" s="525"/>
      <c r="EQ20" s="525"/>
      <c r="ER20" s="525"/>
      <c r="ES20" s="525"/>
      <c r="ET20" s="525"/>
      <c r="EU20" s="525"/>
      <c r="EV20" s="525"/>
      <c r="EW20" s="525"/>
      <c r="EX20" s="525"/>
      <c r="EY20" s="525"/>
      <c r="EZ20" s="525"/>
      <c r="FA20" s="525"/>
      <c r="FB20" s="509"/>
      <c r="FC20" s="509"/>
      <c r="FD20" s="509"/>
      <c r="FE20" s="509"/>
      <c r="FF20" s="509"/>
      <c r="FG20" s="509"/>
      <c r="FH20" s="509"/>
      <c r="FI20" s="509"/>
      <c r="FJ20" s="509" t="s">
        <v>74</v>
      </c>
      <c r="FK20" s="509"/>
      <c r="FL20" s="526"/>
      <c r="FN20" s="343"/>
      <c r="FO20" s="343"/>
      <c r="FP20" s="343"/>
      <c r="FQ20" s="343"/>
    </row>
    <row r="21" spans="1:173" ht="6" customHeight="1" x14ac:dyDescent="0.4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  <c r="AI21" s="356"/>
      <c r="AJ21" s="357"/>
      <c r="AK21" s="357"/>
      <c r="AL21" s="362"/>
      <c r="AM21" s="362"/>
      <c r="AN21" s="362"/>
      <c r="AO21" s="362"/>
      <c r="AP21" s="362"/>
      <c r="AQ21" s="363"/>
      <c r="AR21" s="136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216"/>
      <c r="BL21" s="217"/>
      <c r="BM21" s="404"/>
      <c r="BN21" s="216"/>
      <c r="BO21" s="217"/>
      <c r="BP21" s="218"/>
      <c r="BQ21" s="320"/>
      <c r="BR21" s="217"/>
      <c r="BS21" s="218"/>
      <c r="BT21" s="320"/>
      <c r="BU21" s="217"/>
      <c r="BV21" s="218"/>
      <c r="BW21" s="217"/>
      <c r="BX21" s="217"/>
      <c r="BY21" s="404"/>
      <c r="BZ21" s="216"/>
      <c r="CA21" s="217"/>
      <c r="CB21" s="218"/>
      <c r="CC21" s="320"/>
      <c r="CD21" s="217"/>
      <c r="CE21" s="218"/>
      <c r="CF21" s="320"/>
      <c r="CG21" s="217"/>
      <c r="CH21" s="218"/>
      <c r="CI21" s="217"/>
      <c r="CJ21" s="217"/>
      <c r="CK21" s="404"/>
      <c r="CL21" s="216"/>
      <c r="CM21" s="217"/>
      <c r="CN21" s="218"/>
      <c r="CO21" s="320"/>
      <c r="CP21" s="217"/>
      <c r="CQ21" s="218"/>
      <c r="CR21" s="320"/>
      <c r="CS21" s="217"/>
      <c r="CT21" s="218"/>
      <c r="CU21" s="217"/>
      <c r="CV21" s="217"/>
      <c r="CW21" s="404"/>
      <c r="CX21" s="412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  <c r="DN21" s="413"/>
      <c r="DO21" s="413"/>
      <c r="DP21" s="413"/>
      <c r="DQ21" s="414"/>
      <c r="DR21" s="379"/>
      <c r="DS21" s="379"/>
      <c r="DT21" s="379"/>
      <c r="DU21" s="379"/>
      <c r="DV21" s="379"/>
      <c r="DW21" s="379"/>
      <c r="DX21" s="369"/>
      <c r="DY21" s="369"/>
      <c r="DZ21" s="369"/>
      <c r="EA21" s="369"/>
      <c r="EB21" s="369"/>
      <c r="EC21" s="369"/>
      <c r="ED21" s="369"/>
      <c r="EE21" s="369"/>
      <c r="EF21" s="527"/>
      <c r="EG21" s="528"/>
      <c r="EH21" s="528"/>
      <c r="EI21" s="528"/>
      <c r="EJ21" s="528"/>
      <c r="EK21" s="528"/>
      <c r="EL21" s="528"/>
      <c r="EM21" s="528"/>
      <c r="EN21" s="528"/>
      <c r="EO21" s="528"/>
      <c r="EP21" s="528"/>
      <c r="EQ21" s="528"/>
      <c r="ER21" s="528"/>
      <c r="ES21" s="528"/>
      <c r="ET21" s="528"/>
      <c r="EU21" s="528"/>
      <c r="EV21" s="528"/>
      <c r="EW21" s="528"/>
      <c r="EX21" s="528"/>
      <c r="EY21" s="528"/>
      <c r="EZ21" s="528"/>
      <c r="FA21" s="528"/>
      <c r="FB21" s="510"/>
      <c r="FC21" s="510"/>
      <c r="FD21" s="510"/>
      <c r="FE21" s="510"/>
      <c r="FF21" s="510"/>
      <c r="FG21" s="510"/>
      <c r="FH21" s="510"/>
      <c r="FI21" s="510"/>
      <c r="FJ21" s="510"/>
      <c r="FK21" s="510"/>
      <c r="FL21" s="529"/>
      <c r="FN21" s="343"/>
      <c r="FO21" s="343"/>
      <c r="FP21" s="343"/>
      <c r="FQ21" s="343"/>
    </row>
    <row r="22" spans="1:173" ht="7.5" customHeight="1" x14ac:dyDescent="0.4">
      <c r="A22" s="6"/>
      <c r="B22" s="427" t="s">
        <v>5</v>
      </c>
      <c r="C22" s="428"/>
      <c r="D22" s="428"/>
      <c r="E22" s="429"/>
      <c r="F22" s="430" t="s">
        <v>6</v>
      </c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17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9"/>
      <c r="BQ22" s="20"/>
      <c r="CF22" s="20"/>
      <c r="CU22" s="20"/>
      <c r="CX22" s="21"/>
      <c r="DC22" s="80"/>
      <c r="DD22" s="80"/>
      <c r="DE22" s="80"/>
      <c r="DF22" s="80"/>
      <c r="DG22" s="84"/>
      <c r="DH22" s="434" t="s">
        <v>7</v>
      </c>
      <c r="DI22" s="435"/>
      <c r="DJ22" s="435"/>
      <c r="DK22" s="435"/>
      <c r="DL22" s="435"/>
      <c r="DM22" s="435"/>
      <c r="DN22" s="435"/>
      <c r="DO22" s="435"/>
      <c r="DP22" s="435"/>
      <c r="DQ22" s="435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6"/>
      <c r="EC22" s="436"/>
      <c r="ED22" s="436"/>
      <c r="EE22" s="436"/>
      <c r="EF22" s="436"/>
      <c r="EG22" s="436"/>
      <c r="EH22" s="436"/>
      <c r="EI22" s="436"/>
      <c r="EJ22" s="437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3"/>
      <c r="FN22" s="343"/>
      <c r="FO22" s="343"/>
      <c r="FP22" s="343"/>
      <c r="FQ22" s="343"/>
    </row>
    <row r="23" spans="1:173" ht="7.5" customHeight="1" x14ac:dyDescent="0.4">
      <c r="A23" s="6"/>
      <c r="B23" s="187"/>
      <c r="C23" s="188"/>
      <c r="D23" s="188"/>
      <c r="E23" s="189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17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9"/>
      <c r="BQ23" s="20"/>
      <c r="CF23" s="20"/>
      <c r="CU23" s="20"/>
      <c r="DC23" s="80"/>
      <c r="DD23" s="80"/>
      <c r="DE23" s="80"/>
      <c r="DF23" s="80"/>
      <c r="DG23" s="84"/>
      <c r="DH23" s="438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7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3"/>
      <c r="FN23" s="343"/>
      <c r="FO23" s="343"/>
      <c r="FP23" s="343"/>
      <c r="FQ23" s="343"/>
    </row>
    <row r="24" spans="1:173" ht="6" customHeight="1" x14ac:dyDescent="0.4">
      <c r="A24" s="6"/>
      <c r="B24" s="187"/>
      <c r="C24" s="188"/>
      <c r="D24" s="188"/>
      <c r="E24" s="189"/>
      <c r="F24" s="442" t="s">
        <v>8</v>
      </c>
      <c r="G24" s="443"/>
      <c r="H24" s="443"/>
      <c r="I24" s="443"/>
      <c r="J24" s="443"/>
      <c r="K24" s="443"/>
      <c r="L24" s="443"/>
      <c r="M24" s="443"/>
      <c r="N24" s="443"/>
      <c r="O24" s="443"/>
      <c r="P24" s="444"/>
      <c r="Q24" s="448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50"/>
      <c r="BA24" s="17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9"/>
      <c r="BQ24" s="20"/>
      <c r="CF24" s="20"/>
      <c r="CU24" s="20"/>
      <c r="DC24" s="80"/>
      <c r="DD24" s="80"/>
      <c r="DE24" s="80"/>
      <c r="DF24" s="80"/>
      <c r="DG24" s="84"/>
      <c r="DH24" s="438"/>
      <c r="DI24" s="436"/>
      <c r="DJ24" s="436"/>
      <c r="DK24" s="436"/>
      <c r="DL24" s="436"/>
      <c r="DM24" s="436"/>
      <c r="DN24" s="436"/>
      <c r="DO24" s="436"/>
      <c r="DP24" s="436"/>
      <c r="DQ24" s="436"/>
      <c r="DR24" s="436"/>
      <c r="DS24" s="436"/>
      <c r="DT24" s="436"/>
      <c r="DU24" s="436"/>
      <c r="DV24" s="436"/>
      <c r="DW24" s="436"/>
      <c r="DX24" s="436"/>
      <c r="DY24" s="436"/>
      <c r="DZ24" s="436"/>
      <c r="EA24" s="436"/>
      <c r="EB24" s="436"/>
      <c r="EC24" s="436"/>
      <c r="ED24" s="436"/>
      <c r="EE24" s="436"/>
      <c r="EF24" s="436"/>
      <c r="EG24" s="436"/>
      <c r="EH24" s="436"/>
      <c r="EI24" s="436"/>
      <c r="EJ24" s="437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3"/>
      <c r="FN24" s="343"/>
      <c r="FO24" s="343"/>
      <c r="FP24" s="343"/>
      <c r="FQ24" s="343"/>
    </row>
    <row r="25" spans="1:173" ht="6" customHeight="1" x14ac:dyDescent="0.4">
      <c r="A25" s="6"/>
      <c r="B25" s="187"/>
      <c r="C25" s="188"/>
      <c r="D25" s="188"/>
      <c r="E25" s="189"/>
      <c r="F25" s="442"/>
      <c r="G25" s="443"/>
      <c r="H25" s="443"/>
      <c r="I25" s="443"/>
      <c r="J25" s="443"/>
      <c r="K25" s="443"/>
      <c r="L25" s="443"/>
      <c r="M25" s="443"/>
      <c r="N25" s="443"/>
      <c r="O25" s="443"/>
      <c r="P25" s="444"/>
      <c r="Q25" s="448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  <c r="AO25" s="449"/>
      <c r="AP25" s="449"/>
      <c r="AQ25" s="449"/>
      <c r="AR25" s="449"/>
      <c r="AS25" s="449"/>
      <c r="AT25" s="449"/>
      <c r="AU25" s="449"/>
      <c r="AV25" s="449"/>
      <c r="AW25" s="449"/>
      <c r="AX25" s="449"/>
      <c r="AY25" s="449"/>
      <c r="AZ25" s="450"/>
      <c r="BA25" s="454" t="s">
        <v>9</v>
      </c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6"/>
      <c r="BQ25" s="454" t="s">
        <v>10</v>
      </c>
      <c r="BR25" s="455"/>
      <c r="BS25" s="455"/>
      <c r="BT25" s="455"/>
      <c r="BU25" s="455"/>
      <c r="BV25" s="455"/>
      <c r="BW25" s="455"/>
      <c r="BX25" s="455"/>
      <c r="BY25" s="455"/>
      <c r="BZ25" s="455"/>
      <c r="CA25" s="455"/>
      <c r="CB25" s="455"/>
      <c r="CC25" s="455"/>
      <c r="CD25" s="455"/>
      <c r="CE25" s="456"/>
      <c r="CF25" s="454" t="s">
        <v>11</v>
      </c>
      <c r="CG25" s="455"/>
      <c r="CH25" s="455"/>
      <c r="CI25" s="455"/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6"/>
      <c r="CU25" s="20"/>
      <c r="DG25" s="13"/>
      <c r="DH25" s="438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7"/>
      <c r="EK25" s="333" t="s">
        <v>12</v>
      </c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5"/>
      <c r="FN25" s="343"/>
      <c r="FO25" s="343"/>
      <c r="FP25" s="343"/>
      <c r="FQ25" s="343"/>
    </row>
    <row r="26" spans="1:173" ht="6" customHeight="1" x14ac:dyDescent="0.4">
      <c r="A26" s="6"/>
      <c r="B26" s="187"/>
      <c r="C26" s="188"/>
      <c r="D26" s="188"/>
      <c r="E26" s="189"/>
      <c r="F26" s="442"/>
      <c r="G26" s="443"/>
      <c r="H26" s="443"/>
      <c r="I26" s="443"/>
      <c r="J26" s="443"/>
      <c r="K26" s="443"/>
      <c r="L26" s="443"/>
      <c r="M26" s="443"/>
      <c r="N26" s="443"/>
      <c r="O26" s="443"/>
      <c r="P26" s="444"/>
      <c r="Q26" s="448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50"/>
      <c r="BA26" s="454"/>
      <c r="BB26" s="455"/>
      <c r="BC26" s="455"/>
      <c r="BD26" s="455"/>
      <c r="BE26" s="455"/>
      <c r="BF26" s="455"/>
      <c r="BG26" s="455"/>
      <c r="BH26" s="455"/>
      <c r="BI26" s="455"/>
      <c r="BJ26" s="455"/>
      <c r="BK26" s="455"/>
      <c r="BL26" s="455"/>
      <c r="BM26" s="455"/>
      <c r="BN26" s="455"/>
      <c r="BO26" s="455"/>
      <c r="BP26" s="456"/>
      <c r="BQ26" s="454"/>
      <c r="BR26" s="455"/>
      <c r="BS26" s="455"/>
      <c r="BT26" s="455"/>
      <c r="BU26" s="455"/>
      <c r="BV26" s="455"/>
      <c r="BW26" s="455"/>
      <c r="BX26" s="455"/>
      <c r="BY26" s="455"/>
      <c r="BZ26" s="455"/>
      <c r="CA26" s="455"/>
      <c r="CB26" s="455"/>
      <c r="CC26" s="455"/>
      <c r="CD26" s="455"/>
      <c r="CE26" s="456"/>
      <c r="CF26" s="454"/>
      <c r="CG26" s="455"/>
      <c r="CH26" s="455"/>
      <c r="CI26" s="455"/>
      <c r="CJ26" s="455"/>
      <c r="CK26" s="455"/>
      <c r="CL26" s="455"/>
      <c r="CM26" s="455"/>
      <c r="CN26" s="455"/>
      <c r="CO26" s="455"/>
      <c r="CP26" s="455"/>
      <c r="CQ26" s="455"/>
      <c r="CR26" s="455"/>
      <c r="CS26" s="455"/>
      <c r="CT26" s="456"/>
      <c r="CU26" s="384" t="s">
        <v>13</v>
      </c>
      <c r="CV26" s="385"/>
      <c r="CW26" s="385"/>
      <c r="CX26" s="385"/>
      <c r="CY26" s="385"/>
      <c r="CZ26" s="385"/>
      <c r="DA26" s="385"/>
      <c r="DB26" s="385"/>
      <c r="DC26" s="385"/>
      <c r="DD26" s="385"/>
      <c r="DE26" s="385"/>
      <c r="DF26" s="385"/>
      <c r="DG26" s="386"/>
      <c r="DH26" s="438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6"/>
      <c r="ED26" s="436"/>
      <c r="EE26" s="436"/>
      <c r="EF26" s="436"/>
      <c r="EG26" s="436"/>
      <c r="EH26" s="436"/>
      <c r="EI26" s="436"/>
      <c r="EJ26" s="437"/>
      <c r="EK26" s="333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5"/>
      <c r="FN26" s="343"/>
      <c r="FO26" s="343"/>
      <c r="FP26" s="343"/>
      <c r="FQ26" s="343"/>
    </row>
    <row r="27" spans="1:173" ht="6" customHeight="1" x14ac:dyDescent="0.4">
      <c r="A27" s="6"/>
      <c r="B27" s="187"/>
      <c r="C27" s="188"/>
      <c r="D27" s="188"/>
      <c r="E27" s="189"/>
      <c r="F27" s="445"/>
      <c r="G27" s="446"/>
      <c r="H27" s="446"/>
      <c r="I27" s="446"/>
      <c r="J27" s="446"/>
      <c r="K27" s="446"/>
      <c r="L27" s="446"/>
      <c r="M27" s="446"/>
      <c r="N27" s="446"/>
      <c r="O27" s="446"/>
      <c r="P27" s="447"/>
      <c r="Q27" s="451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3"/>
      <c r="BA27" s="454"/>
      <c r="BB27" s="455"/>
      <c r="BC27" s="455"/>
      <c r="BD27" s="455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6"/>
      <c r="BQ27" s="454"/>
      <c r="BR27" s="455"/>
      <c r="BS27" s="455"/>
      <c r="BT27" s="455"/>
      <c r="BU27" s="455"/>
      <c r="BV27" s="455"/>
      <c r="BW27" s="455"/>
      <c r="BX27" s="455"/>
      <c r="BY27" s="455"/>
      <c r="BZ27" s="455"/>
      <c r="CA27" s="455"/>
      <c r="CB27" s="455"/>
      <c r="CC27" s="455"/>
      <c r="CD27" s="455"/>
      <c r="CE27" s="456"/>
      <c r="CF27" s="454"/>
      <c r="CG27" s="455"/>
      <c r="CH27" s="455"/>
      <c r="CI27" s="455"/>
      <c r="CJ27" s="455"/>
      <c r="CK27" s="455"/>
      <c r="CL27" s="455"/>
      <c r="CM27" s="455"/>
      <c r="CN27" s="455"/>
      <c r="CO27" s="455"/>
      <c r="CP27" s="455"/>
      <c r="CQ27" s="455"/>
      <c r="CR27" s="455"/>
      <c r="CS27" s="455"/>
      <c r="CT27" s="456"/>
      <c r="CU27" s="384"/>
      <c r="CV27" s="385"/>
      <c r="CW27" s="385"/>
      <c r="CX27" s="385"/>
      <c r="CY27" s="385"/>
      <c r="CZ27" s="385"/>
      <c r="DA27" s="385"/>
      <c r="DB27" s="385"/>
      <c r="DC27" s="385"/>
      <c r="DD27" s="385"/>
      <c r="DE27" s="385"/>
      <c r="DF27" s="385"/>
      <c r="DG27" s="386"/>
      <c r="DH27" s="438"/>
      <c r="DI27" s="436"/>
      <c r="DJ27" s="436"/>
      <c r="DK27" s="436"/>
      <c r="DL27" s="436"/>
      <c r="DM27" s="436"/>
      <c r="DN27" s="436"/>
      <c r="DO27" s="436"/>
      <c r="DP27" s="436"/>
      <c r="DQ27" s="436"/>
      <c r="DR27" s="436"/>
      <c r="DS27" s="436"/>
      <c r="DT27" s="436"/>
      <c r="DU27" s="436"/>
      <c r="DV27" s="436"/>
      <c r="DW27" s="436"/>
      <c r="DX27" s="436"/>
      <c r="DY27" s="436"/>
      <c r="DZ27" s="436"/>
      <c r="EA27" s="436"/>
      <c r="EB27" s="436"/>
      <c r="EC27" s="436"/>
      <c r="ED27" s="436"/>
      <c r="EE27" s="436"/>
      <c r="EF27" s="436"/>
      <c r="EG27" s="436"/>
      <c r="EH27" s="436"/>
      <c r="EI27" s="436"/>
      <c r="EJ27" s="437"/>
      <c r="EK27" s="333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5"/>
      <c r="FN27" s="343"/>
      <c r="FO27" s="343"/>
      <c r="FP27" s="343"/>
      <c r="FQ27" s="343"/>
    </row>
    <row r="28" spans="1:173" ht="6" customHeight="1" x14ac:dyDescent="0.4">
      <c r="A28" s="6"/>
      <c r="B28" s="187"/>
      <c r="C28" s="188"/>
      <c r="D28" s="188"/>
      <c r="E28" s="189"/>
      <c r="F28" s="133" t="s">
        <v>14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5"/>
      <c r="Q28" s="475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 t="s">
        <v>77</v>
      </c>
      <c r="AF28" s="472"/>
      <c r="AG28" s="472"/>
      <c r="AH28" s="472"/>
      <c r="AI28" s="472"/>
      <c r="AJ28" s="472"/>
      <c r="AK28" s="472"/>
      <c r="AL28" s="472"/>
      <c r="AM28" s="472" t="s">
        <v>79</v>
      </c>
      <c r="AN28" s="472"/>
      <c r="AO28" s="472"/>
      <c r="AP28" s="472"/>
      <c r="AQ28" s="472"/>
      <c r="AR28" s="472"/>
      <c r="AS28" s="472"/>
      <c r="AT28" s="472"/>
      <c r="AU28" s="472" t="s">
        <v>80</v>
      </c>
      <c r="AV28" s="472"/>
      <c r="AW28" s="472"/>
      <c r="AX28" s="472"/>
      <c r="AY28" s="472"/>
      <c r="AZ28" s="513"/>
      <c r="BA28" s="421" t="s">
        <v>53</v>
      </c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3"/>
      <c r="BQ28" s="424" t="s">
        <v>15</v>
      </c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6"/>
      <c r="CF28" s="421" t="s">
        <v>62</v>
      </c>
      <c r="CG28" s="422"/>
      <c r="CH28" s="422"/>
      <c r="CI28" s="422"/>
      <c r="CJ28" s="422"/>
      <c r="CK28" s="422"/>
      <c r="CL28" s="422"/>
      <c r="CM28" s="422"/>
      <c r="CN28" s="422"/>
      <c r="CO28" s="422"/>
      <c r="CP28" s="422"/>
      <c r="CQ28" s="422"/>
      <c r="CR28" s="422"/>
      <c r="CS28" s="422"/>
      <c r="CT28" s="423"/>
      <c r="CU28" s="384"/>
      <c r="CV28" s="385"/>
      <c r="CW28" s="385"/>
      <c r="CX28" s="385"/>
      <c r="CY28" s="385"/>
      <c r="CZ28" s="385"/>
      <c r="DA28" s="385"/>
      <c r="DB28" s="385"/>
      <c r="DC28" s="385"/>
      <c r="DD28" s="385"/>
      <c r="DE28" s="385"/>
      <c r="DF28" s="385"/>
      <c r="DG28" s="386"/>
      <c r="DH28" s="438"/>
      <c r="DI28" s="436"/>
      <c r="DJ28" s="436"/>
      <c r="DK28" s="436"/>
      <c r="DL28" s="436"/>
      <c r="DM28" s="436"/>
      <c r="DN28" s="436"/>
      <c r="DO28" s="436"/>
      <c r="DP28" s="436"/>
      <c r="DQ28" s="436"/>
      <c r="DR28" s="436"/>
      <c r="DS28" s="436"/>
      <c r="DT28" s="436"/>
      <c r="DU28" s="436"/>
      <c r="DV28" s="436"/>
      <c r="DW28" s="436"/>
      <c r="DX28" s="436"/>
      <c r="DY28" s="436"/>
      <c r="DZ28" s="436"/>
      <c r="EA28" s="436"/>
      <c r="EB28" s="436"/>
      <c r="EC28" s="436"/>
      <c r="ED28" s="436"/>
      <c r="EE28" s="436"/>
      <c r="EF28" s="436"/>
      <c r="EG28" s="436"/>
      <c r="EH28" s="436"/>
      <c r="EI28" s="436"/>
      <c r="EJ28" s="437"/>
      <c r="EK28" s="333" t="s">
        <v>16</v>
      </c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5"/>
      <c r="FN28" s="343"/>
      <c r="FO28" s="343"/>
      <c r="FP28" s="343"/>
      <c r="FQ28" s="343"/>
    </row>
    <row r="29" spans="1:173" ht="6" customHeight="1" x14ac:dyDescent="0.4">
      <c r="A29" s="6"/>
      <c r="B29" s="187"/>
      <c r="C29" s="188"/>
      <c r="D29" s="188"/>
      <c r="E29" s="189"/>
      <c r="F29" s="202"/>
      <c r="G29" s="204"/>
      <c r="H29" s="204"/>
      <c r="I29" s="204"/>
      <c r="J29" s="204"/>
      <c r="K29" s="204"/>
      <c r="L29" s="204"/>
      <c r="M29" s="204"/>
      <c r="N29" s="204"/>
      <c r="O29" s="204"/>
      <c r="P29" s="253"/>
      <c r="Q29" s="476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514"/>
      <c r="BA29" s="421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3"/>
      <c r="BQ29" s="424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6"/>
      <c r="CF29" s="421"/>
      <c r="CG29" s="422"/>
      <c r="CH29" s="422"/>
      <c r="CI29" s="422"/>
      <c r="CJ29" s="422"/>
      <c r="CK29" s="422"/>
      <c r="CL29" s="422"/>
      <c r="CM29" s="422"/>
      <c r="CN29" s="422"/>
      <c r="CO29" s="422"/>
      <c r="CP29" s="422"/>
      <c r="CQ29" s="422"/>
      <c r="CR29" s="422"/>
      <c r="CS29" s="422"/>
      <c r="CT29" s="423"/>
      <c r="CU29" s="384"/>
      <c r="CV29" s="385"/>
      <c r="CW29" s="385"/>
      <c r="CX29" s="385"/>
      <c r="CY29" s="385"/>
      <c r="CZ29" s="385"/>
      <c r="DA29" s="385"/>
      <c r="DB29" s="385"/>
      <c r="DC29" s="385"/>
      <c r="DD29" s="385"/>
      <c r="DE29" s="385"/>
      <c r="DF29" s="385"/>
      <c r="DG29" s="386"/>
      <c r="DH29" s="438"/>
      <c r="DI29" s="436"/>
      <c r="DJ29" s="436"/>
      <c r="DK29" s="436"/>
      <c r="DL29" s="436"/>
      <c r="DM29" s="436"/>
      <c r="DN29" s="436"/>
      <c r="DO29" s="436"/>
      <c r="DP29" s="436"/>
      <c r="DQ29" s="436"/>
      <c r="DR29" s="436"/>
      <c r="DS29" s="436"/>
      <c r="DT29" s="436"/>
      <c r="DU29" s="436"/>
      <c r="DV29" s="436"/>
      <c r="DW29" s="436"/>
      <c r="DX29" s="436"/>
      <c r="DY29" s="436"/>
      <c r="DZ29" s="436"/>
      <c r="EA29" s="436"/>
      <c r="EB29" s="436"/>
      <c r="EC29" s="436"/>
      <c r="ED29" s="436"/>
      <c r="EE29" s="436"/>
      <c r="EF29" s="436"/>
      <c r="EG29" s="436"/>
      <c r="EH29" s="436"/>
      <c r="EI29" s="436"/>
      <c r="EJ29" s="437"/>
      <c r="EK29" s="333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5"/>
      <c r="FN29" s="343"/>
      <c r="FO29" s="343"/>
      <c r="FP29" s="343"/>
      <c r="FQ29" s="343"/>
    </row>
    <row r="30" spans="1:173" ht="6" customHeight="1" x14ac:dyDescent="0.4">
      <c r="A30" s="6"/>
      <c r="B30" s="187"/>
      <c r="C30" s="188"/>
      <c r="D30" s="188"/>
      <c r="E30" s="189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8"/>
      <c r="Q30" s="477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515"/>
      <c r="BA30" s="421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3"/>
      <c r="BQ30" s="424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6"/>
      <c r="CF30" s="421"/>
      <c r="CG30" s="422"/>
      <c r="CH30" s="422"/>
      <c r="CI30" s="422"/>
      <c r="CJ30" s="422"/>
      <c r="CK30" s="422"/>
      <c r="CL30" s="422"/>
      <c r="CM30" s="422"/>
      <c r="CN30" s="422"/>
      <c r="CO30" s="422"/>
      <c r="CP30" s="422"/>
      <c r="CQ30" s="422"/>
      <c r="CR30" s="422"/>
      <c r="CS30" s="422"/>
      <c r="CT30" s="423"/>
      <c r="CU30" s="384"/>
      <c r="CV30" s="385"/>
      <c r="CW30" s="385"/>
      <c r="CX30" s="385"/>
      <c r="CY30" s="385"/>
      <c r="CZ30" s="385"/>
      <c r="DA30" s="385"/>
      <c r="DB30" s="385"/>
      <c r="DC30" s="385"/>
      <c r="DD30" s="385"/>
      <c r="DE30" s="385"/>
      <c r="DF30" s="385"/>
      <c r="DG30" s="386"/>
      <c r="DH30" s="438"/>
      <c r="DI30" s="436"/>
      <c r="DJ30" s="436"/>
      <c r="DK30" s="436"/>
      <c r="DL30" s="436"/>
      <c r="DM30" s="436"/>
      <c r="DN30" s="436"/>
      <c r="DO30" s="436"/>
      <c r="DP30" s="436"/>
      <c r="DQ30" s="436"/>
      <c r="DR30" s="436"/>
      <c r="DS30" s="436"/>
      <c r="DT30" s="436"/>
      <c r="DU30" s="436"/>
      <c r="DV30" s="436"/>
      <c r="DW30" s="436"/>
      <c r="DX30" s="436"/>
      <c r="DY30" s="436"/>
      <c r="DZ30" s="436"/>
      <c r="EA30" s="436"/>
      <c r="EB30" s="436"/>
      <c r="EC30" s="436"/>
      <c r="ED30" s="436"/>
      <c r="EE30" s="436"/>
      <c r="EF30" s="436"/>
      <c r="EG30" s="436"/>
      <c r="EH30" s="436"/>
      <c r="EI30" s="436"/>
      <c r="EJ30" s="437"/>
      <c r="EK30" s="333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5"/>
      <c r="FN30" s="343"/>
      <c r="FO30" s="343"/>
      <c r="FP30" s="343"/>
      <c r="FQ30" s="343"/>
    </row>
    <row r="31" spans="1:173" ht="6" customHeight="1" x14ac:dyDescent="0.4">
      <c r="A31" s="6"/>
      <c r="B31" s="187"/>
      <c r="C31" s="188"/>
      <c r="D31" s="188"/>
      <c r="E31" s="189"/>
      <c r="F31" s="279" t="s">
        <v>17</v>
      </c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3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469"/>
      <c r="AC31" s="33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469"/>
      <c r="AO31" s="33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9"/>
      <c r="BA31" s="421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3"/>
      <c r="BQ31" s="424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6"/>
      <c r="CF31" s="421"/>
      <c r="CG31" s="422"/>
      <c r="CH31" s="422"/>
      <c r="CI31" s="422"/>
      <c r="CJ31" s="422"/>
      <c r="CK31" s="422"/>
      <c r="CL31" s="422"/>
      <c r="CM31" s="422"/>
      <c r="CN31" s="422"/>
      <c r="CO31" s="422"/>
      <c r="CP31" s="422"/>
      <c r="CQ31" s="422"/>
      <c r="CR31" s="422"/>
      <c r="CS31" s="422"/>
      <c r="CT31" s="423"/>
      <c r="CU31" s="83"/>
      <c r="CV31" s="80"/>
      <c r="CW31" s="80"/>
      <c r="CX31" s="80"/>
      <c r="DG31" s="13"/>
      <c r="DH31" s="438"/>
      <c r="DI31" s="436"/>
      <c r="DJ31" s="436"/>
      <c r="DK31" s="436"/>
      <c r="DL31" s="436"/>
      <c r="DM31" s="436"/>
      <c r="DN31" s="436"/>
      <c r="DO31" s="436"/>
      <c r="DP31" s="436"/>
      <c r="DQ31" s="436"/>
      <c r="DR31" s="436"/>
      <c r="DS31" s="436"/>
      <c r="DT31" s="436"/>
      <c r="DU31" s="436"/>
      <c r="DV31" s="436"/>
      <c r="DW31" s="436"/>
      <c r="DX31" s="436"/>
      <c r="DY31" s="436"/>
      <c r="DZ31" s="436"/>
      <c r="EA31" s="436"/>
      <c r="EB31" s="436"/>
      <c r="EC31" s="436"/>
      <c r="ED31" s="436"/>
      <c r="EE31" s="436"/>
      <c r="EF31" s="436"/>
      <c r="EG31" s="436"/>
      <c r="EH31" s="436"/>
      <c r="EI31" s="436"/>
      <c r="EJ31" s="437"/>
      <c r="EK31" s="333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5"/>
      <c r="FN31" s="343"/>
      <c r="FO31" s="343"/>
      <c r="FP31" s="343"/>
      <c r="FQ31" s="343"/>
    </row>
    <row r="32" spans="1:173" ht="6" customHeight="1" x14ac:dyDescent="0.4">
      <c r="A32" s="6"/>
      <c r="B32" s="187"/>
      <c r="C32" s="188"/>
      <c r="D32" s="188"/>
      <c r="E32" s="18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3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470"/>
      <c r="AC32" s="33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470"/>
      <c r="AO32" s="33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283"/>
      <c r="BA32" s="421"/>
      <c r="BB32" s="422"/>
      <c r="BC32" s="422"/>
      <c r="BD32" s="422"/>
      <c r="BE32" s="422"/>
      <c r="BF32" s="422"/>
      <c r="BG32" s="422"/>
      <c r="BH32" s="422"/>
      <c r="BI32" s="422"/>
      <c r="BJ32" s="422"/>
      <c r="BK32" s="422"/>
      <c r="BL32" s="422"/>
      <c r="BM32" s="422"/>
      <c r="BN32" s="422"/>
      <c r="BO32" s="422"/>
      <c r="BP32" s="423"/>
      <c r="BQ32" s="24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421"/>
      <c r="CG32" s="422"/>
      <c r="CH32" s="422"/>
      <c r="CI32" s="422"/>
      <c r="CJ32" s="422"/>
      <c r="CK32" s="422"/>
      <c r="CL32" s="422"/>
      <c r="CM32" s="422"/>
      <c r="CN32" s="422"/>
      <c r="CO32" s="422"/>
      <c r="CP32" s="422"/>
      <c r="CQ32" s="422"/>
      <c r="CR32" s="422"/>
      <c r="CS32" s="422"/>
      <c r="CT32" s="423"/>
      <c r="CU32" s="83"/>
      <c r="CV32" s="80"/>
      <c r="CW32" s="80"/>
      <c r="CX32" s="80"/>
      <c r="DG32" s="13"/>
      <c r="DH32" s="438"/>
      <c r="DI32" s="436"/>
      <c r="DJ32" s="436"/>
      <c r="DK32" s="436"/>
      <c r="DL32" s="436"/>
      <c r="DM32" s="436"/>
      <c r="DN32" s="436"/>
      <c r="DO32" s="436"/>
      <c r="DP32" s="436"/>
      <c r="DQ32" s="436"/>
      <c r="DR32" s="436"/>
      <c r="DS32" s="436"/>
      <c r="DT32" s="436"/>
      <c r="DU32" s="436"/>
      <c r="DV32" s="436"/>
      <c r="DW32" s="436"/>
      <c r="DX32" s="436"/>
      <c r="DY32" s="436"/>
      <c r="DZ32" s="436"/>
      <c r="EA32" s="436"/>
      <c r="EB32" s="436"/>
      <c r="EC32" s="436"/>
      <c r="ED32" s="436"/>
      <c r="EE32" s="436"/>
      <c r="EF32" s="436"/>
      <c r="EG32" s="436"/>
      <c r="EH32" s="436"/>
      <c r="EI32" s="436"/>
      <c r="EJ32" s="437"/>
      <c r="EK32" s="26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8"/>
      <c r="FN32" s="343"/>
      <c r="FO32" s="343"/>
      <c r="FP32" s="343"/>
      <c r="FQ32" s="343"/>
    </row>
    <row r="33" spans="1:173" ht="6" customHeight="1" x14ac:dyDescent="0.4">
      <c r="A33" s="6"/>
      <c r="B33" s="187"/>
      <c r="C33" s="188"/>
      <c r="D33" s="188"/>
      <c r="E33" s="18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3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470"/>
      <c r="AC33" s="33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470"/>
      <c r="AO33" s="33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283"/>
      <c r="BA33" s="20"/>
      <c r="BP33" s="13"/>
      <c r="BQ33" s="20"/>
      <c r="CF33" s="20"/>
      <c r="CU33" s="20"/>
      <c r="DG33" s="13"/>
      <c r="DH33" s="438"/>
      <c r="DI33" s="436"/>
      <c r="DJ33" s="436"/>
      <c r="DK33" s="436"/>
      <c r="DL33" s="436"/>
      <c r="DM33" s="436"/>
      <c r="DN33" s="436"/>
      <c r="DO33" s="436"/>
      <c r="DP33" s="436"/>
      <c r="DQ33" s="436"/>
      <c r="DR33" s="436"/>
      <c r="DS33" s="436"/>
      <c r="DT33" s="436"/>
      <c r="DU33" s="436"/>
      <c r="DV33" s="436"/>
      <c r="DW33" s="436"/>
      <c r="DX33" s="436"/>
      <c r="DY33" s="436"/>
      <c r="DZ33" s="436"/>
      <c r="EA33" s="436"/>
      <c r="EB33" s="436"/>
      <c r="EC33" s="436"/>
      <c r="ED33" s="436"/>
      <c r="EE33" s="436"/>
      <c r="EF33" s="436"/>
      <c r="EG33" s="436"/>
      <c r="EH33" s="436"/>
      <c r="EI33" s="436"/>
      <c r="EJ33" s="437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3"/>
      <c r="FN33" s="343"/>
      <c r="FO33" s="343"/>
      <c r="FP33" s="343"/>
      <c r="FQ33" s="343"/>
    </row>
    <row r="34" spans="1:173" ht="6" customHeight="1" x14ac:dyDescent="0.4">
      <c r="A34" s="6"/>
      <c r="B34" s="187"/>
      <c r="C34" s="188"/>
      <c r="D34" s="188"/>
      <c r="E34" s="18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3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471"/>
      <c r="AC34" s="33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471"/>
      <c r="AO34" s="33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20"/>
      <c r="BA34" s="29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6"/>
      <c r="BQ34" s="29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29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29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439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1"/>
      <c r="EK34" s="15"/>
      <c r="EL34" s="15"/>
      <c r="EM34" s="15"/>
      <c r="EN34" s="15"/>
      <c r="EO34" s="15"/>
      <c r="EP34" s="15"/>
      <c r="EQ34" s="15"/>
      <c r="ER34" s="15"/>
      <c r="ES34" s="30"/>
      <c r="ET34" s="30"/>
      <c r="EU34" s="15"/>
      <c r="EV34" s="15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2"/>
      <c r="FN34" s="343"/>
      <c r="FO34" s="343"/>
      <c r="FP34" s="343"/>
      <c r="FQ34" s="343"/>
    </row>
    <row r="35" spans="1:173" ht="5.45" customHeight="1" x14ac:dyDescent="0.4">
      <c r="A35" s="6"/>
      <c r="B35" s="187"/>
      <c r="C35" s="188"/>
      <c r="D35" s="188"/>
      <c r="E35" s="189"/>
      <c r="F35" s="369" t="s">
        <v>18</v>
      </c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06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8"/>
      <c r="BA35" s="20"/>
      <c r="BP35" s="13"/>
      <c r="BQ35" s="33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0"/>
      <c r="CU35" s="33"/>
      <c r="CV35" s="21"/>
      <c r="CW35" s="21"/>
      <c r="CX35" s="21"/>
      <c r="CY35" s="21"/>
      <c r="CZ35" s="21"/>
      <c r="DA35" s="21"/>
      <c r="DB35" s="21"/>
      <c r="DC35" s="21"/>
      <c r="DD35" s="21"/>
      <c r="DG35" s="13"/>
      <c r="DH35" s="34"/>
      <c r="DI35" s="35"/>
      <c r="DJ35" s="35"/>
      <c r="DK35" s="35"/>
      <c r="DL35" s="35"/>
      <c r="DM35" s="35"/>
      <c r="DN35" s="35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EJ35" s="37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38"/>
      <c r="FN35" s="343"/>
      <c r="FO35" s="343"/>
      <c r="FP35" s="343"/>
      <c r="FQ35" s="343"/>
    </row>
    <row r="36" spans="1:173" ht="6" customHeight="1" x14ac:dyDescent="0.4">
      <c r="A36" s="6"/>
      <c r="B36" s="187"/>
      <c r="C36" s="188"/>
      <c r="D36" s="188"/>
      <c r="E36" s="18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09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10"/>
      <c r="BA36" s="20"/>
      <c r="BP36" s="13"/>
      <c r="BQ36" s="20"/>
      <c r="BR36" s="232"/>
      <c r="BS36" s="233"/>
      <c r="BT36" s="233"/>
      <c r="BU36" s="233"/>
      <c r="BV36" s="233"/>
      <c r="BW36" s="322"/>
      <c r="BX36" s="204" t="s">
        <v>20</v>
      </c>
      <c r="BY36" s="204"/>
      <c r="BZ36" s="204"/>
      <c r="CA36" s="204"/>
      <c r="CB36" s="204"/>
      <c r="CC36" s="204"/>
      <c r="CD36" s="204"/>
      <c r="CF36" s="20"/>
      <c r="CG36" s="232"/>
      <c r="CH36" s="233"/>
      <c r="CI36" s="233"/>
      <c r="CJ36" s="233"/>
      <c r="CK36" s="233"/>
      <c r="CL36" s="322"/>
      <c r="CM36" s="204" t="s">
        <v>20</v>
      </c>
      <c r="CN36" s="204"/>
      <c r="CO36" s="204"/>
      <c r="CP36" s="204"/>
      <c r="CQ36" s="204"/>
      <c r="CR36" s="204"/>
      <c r="CS36" s="204"/>
      <c r="CU36" s="20"/>
      <c r="CV36" s="324"/>
      <c r="CW36" s="325"/>
      <c r="CX36" s="325"/>
      <c r="CY36" s="325"/>
      <c r="CZ36" s="325"/>
      <c r="DA36" s="325"/>
      <c r="DB36" s="325"/>
      <c r="DC36" s="326"/>
      <c r="DE36" s="148" t="s">
        <v>22</v>
      </c>
      <c r="DF36" s="148"/>
      <c r="DG36" s="13"/>
      <c r="DH36" s="39"/>
      <c r="DI36" s="392"/>
      <c r="DJ36" s="393"/>
      <c r="DK36" s="393"/>
      <c r="DL36" s="393"/>
      <c r="DM36" s="394"/>
      <c r="DN36" s="40"/>
      <c r="DO36" s="305" t="s">
        <v>51</v>
      </c>
      <c r="DP36" s="305"/>
      <c r="DQ36" s="305"/>
      <c r="DR36" s="305"/>
      <c r="DS36" s="305" t="s">
        <v>52</v>
      </c>
      <c r="DT36" s="305"/>
      <c r="DU36" s="305"/>
      <c r="DV36" s="305"/>
      <c r="DW36" s="305"/>
      <c r="DX36" s="305"/>
      <c r="DY36" s="305"/>
      <c r="DZ36" s="305"/>
      <c r="EA36" s="305"/>
      <c r="EB36" s="305"/>
      <c r="EC36" s="305"/>
      <c r="ED36" s="305"/>
      <c r="EE36" s="305"/>
      <c r="EF36" s="305"/>
      <c r="EG36" s="305"/>
      <c r="EH36" s="305"/>
      <c r="EI36" s="40"/>
      <c r="EJ36" s="41"/>
      <c r="EL36" s="297"/>
      <c r="EM36" s="240"/>
      <c r="EN36" s="240"/>
      <c r="EO36" s="240"/>
      <c r="EP36" s="298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6"/>
      <c r="FN36" s="343"/>
      <c r="FO36" s="343"/>
      <c r="FP36" s="343"/>
      <c r="FQ36" s="343"/>
    </row>
    <row r="37" spans="1:173" ht="6" customHeight="1" x14ac:dyDescent="0.4">
      <c r="A37" s="6"/>
      <c r="B37" s="187"/>
      <c r="C37" s="188"/>
      <c r="D37" s="188"/>
      <c r="E37" s="18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09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10"/>
      <c r="BA37" s="20"/>
      <c r="BP37" s="13"/>
      <c r="BQ37" s="20"/>
      <c r="BR37" s="267"/>
      <c r="BS37" s="236"/>
      <c r="BT37" s="236"/>
      <c r="BU37" s="236"/>
      <c r="BV37" s="236"/>
      <c r="BW37" s="268"/>
      <c r="BX37" s="204"/>
      <c r="BY37" s="204"/>
      <c r="BZ37" s="204"/>
      <c r="CA37" s="204"/>
      <c r="CB37" s="204"/>
      <c r="CC37" s="204"/>
      <c r="CD37" s="204"/>
      <c r="CF37" s="20"/>
      <c r="CG37" s="267"/>
      <c r="CH37" s="236"/>
      <c r="CI37" s="236"/>
      <c r="CJ37" s="236"/>
      <c r="CK37" s="236"/>
      <c r="CL37" s="268"/>
      <c r="CM37" s="204"/>
      <c r="CN37" s="204"/>
      <c r="CO37" s="204"/>
      <c r="CP37" s="204"/>
      <c r="CQ37" s="204"/>
      <c r="CR37" s="204"/>
      <c r="CS37" s="204"/>
      <c r="CU37" s="20"/>
      <c r="CV37" s="327"/>
      <c r="CW37" s="328"/>
      <c r="CX37" s="328"/>
      <c r="CY37" s="328"/>
      <c r="CZ37" s="328"/>
      <c r="DA37" s="328"/>
      <c r="DB37" s="328"/>
      <c r="DC37" s="329"/>
      <c r="DE37" s="148"/>
      <c r="DF37" s="148"/>
      <c r="DG37" s="13"/>
      <c r="DH37" s="39"/>
      <c r="DI37" s="395"/>
      <c r="DJ37" s="396"/>
      <c r="DK37" s="396"/>
      <c r="DL37" s="396"/>
      <c r="DM37" s="397"/>
      <c r="DN37" s="40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40"/>
      <c r="EJ37" s="41"/>
      <c r="EL37" s="299"/>
      <c r="EM37" s="300"/>
      <c r="EN37" s="300"/>
      <c r="EO37" s="300"/>
      <c r="EP37" s="301"/>
      <c r="ER37" s="512" t="s">
        <v>21</v>
      </c>
      <c r="ES37" s="512"/>
      <c r="ET37" s="512"/>
      <c r="EU37" s="512"/>
      <c r="EV37" s="512"/>
      <c r="EW37" s="321" t="s">
        <v>48</v>
      </c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40"/>
      <c r="FL37" s="6"/>
      <c r="FN37" s="343"/>
      <c r="FO37" s="343"/>
      <c r="FP37" s="343"/>
      <c r="FQ37" s="343"/>
    </row>
    <row r="38" spans="1:173" ht="6" customHeight="1" x14ac:dyDescent="0.4">
      <c r="A38" s="6"/>
      <c r="B38" s="187"/>
      <c r="C38" s="188"/>
      <c r="D38" s="188"/>
      <c r="E38" s="18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241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311"/>
      <c r="BA38" s="20"/>
      <c r="BP38" s="13"/>
      <c r="BQ38" s="20"/>
      <c r="BR38" s="235"/>
      <c r="BS38" s="237"/>
      <c r="BT38" s="237"/>
      <c r="BU38" s="237"/>
      <c r="BV38" s="237"/>
      <c r="BW38" s="323"/>
      <c r="BX38" s="204"/>
      <c r="BY38" s="204"/>
      <c r="BZ38" s="204"/>
      <c r="CA38" s="204"/>
      <c r="CB38" s="204"/>
      <c r="CC38" s="204"/>
      <c r="CD38" s="204"/>
      <c r="CF38" s="20"/>
      <c r="CG38" s="235"/>
      <c r="CH38" s="237"/>
      <c r="CI38" s="237"/>
      <c r="CJ38" s="237"/>
      <c r="CK38" s="237"/>
      <c r="CL38" s="323"/>
      <c r="CM38" s="204"/>
      <c r="CN38" s="204"/>
      <c r="CO38" s="204"/>
      <c r="CP38" s="204"/>
      <c r="CQ38" s="204"/>
      <c r="CR38" s="204"/>
      <c r="CS38" s="204"/>
      <c r="CU38" s="20"/>
      <c r="CV38" s="327"/>
      <c r="CW38" s="328"/>
      <c r="CX38" s="328"/>
      <c r="CY38" s="328"/>
      <c r="CZ38" s="328"/>
      <c r="DA38" s="328"/>
      <c r="DB38" s="328"/>
      <c r="DC38" s="329"/>
      <c r="DE38" s="148"/>
      <c r="DF38" s="148"/>
      <c r="DG38" s="13"/>
      <c r="DH38" s="39"/>
      <c r="DI38" s="395"/>
      <c r="DJ38" s="396"/>
      <c r="DK38" s="396"/>
      <c r="DL38" s="396"/>
      <c r="DM38" s="397"/>
      <c r="DN38" s="40"/>
      <c r="DO38" s="305"/>
      <c r="DP38" s="305"/>
      <c r="DQ38" s="305"/>
      <c r="DR38" s="305"/>
      <c r="DS38" s="305"/>
      <c r="DT38" s="305"/>
      <c r="DU38" s="305"/>
      <c r="DV38" s="305"/>
      <c r="DW38" s="305"/>
      <c r="DX38" s="305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40"/>
      <c r="EJ38" s="41"/>
      <c r="EL38" s="299"/>
      <c r="EM38" s="300"/>
      <c r="EN38" s="300"/>
      <c r="EO38" s="300"/>
      <c r="EP38" s="301"/>
      <c r="ER38" s="512"/>
      <c r="ES38" s="512"/>
      <c r="ET38" s="512"/>
      <c r="EU38" s="512"/>
      <c r="EV38" s="512"/>
      <c r="EW38" s="321"/>
      <c r="EX38" s="321"/>
      <c r="EY38" s="321"/>
      <c r="EZ38" s="321"/>
      <c r="FA38" s="321"/>
      <c r="FB38" s="321"/>
      <c r="FC38" s="321"/>
      <c r="FD38" s="321"/>
      <c r="FE38" s="321"/>
      <c r="FF38" s="321"/>
      <c r="FG38" s="321"/>
      <c r="FH38" s="321"/>
      <c r="FI38" s="321"/>
      <c r="FJ38" s="321"/>
      <c r="FK38" s="40"/>
      <c r="FL38" s="6"/>
      <c r="FN38" s="343"/>
      <c r="FO38" s="343"/>
      <c r="FP38" s="343"/>
      <c r="FQ38" s="343"/>
    </row>
    <row r="39" spans="1:173" ht="6" customHeight="1" x14ac:dyDescent="0.4">
      <c r="A39" s="6"/>
      <c r="B39" s="187"/>
      <c r="C39" s="188"/>
      <c r="D39" s="188"/>
      <c r="E39" s="189"/>
      <c r="F39" s="202" t="s">
        <v>23</v>
      </c>
      <c r="G39" s="204"/>
      <c r="H39" s="204"/>
      <c r="I39" s="204"/>
      <c r="J39" s="204"/>
      <c r="K39" s="204"/>
      <c r="L39" s="204"/>
      <c r="M39" s="204"/>
      <c r="N39" s="204"/>
      <c r="O39" s="204"/>
      <c r="P39" s="253"/>
      <c r="Q39" s="516" t="s">
        <v>92</v>
      </c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8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9"/>
      <c r="BA39" s="20"/>
      <c r="BP39" s="13"/>
      <c r="BQ39" s="20"/>
      <c r="BX39" s="204"/>
      <c r="BY39" s="204"/>
      <c r="BZ39" s="204"/>
      <c r="CA39" s="204"/>
      <c r="CB39" s="204"/>
      <c r="CC39" s="204"/>
      <c r="CD39" s="204"/>
      <c r="CE39" s="13"/>
      <c r="CF39" s="20"/>
      <c r="CM39" s="204"/>
      <c r="CN39" s="204"/>
      <c r="CO39" s="204"/>
      <c r="CP39" s="204"/>
      <c r="CQ39" s="204"/>
      <c r="CR39" s="204"/>
      <c r="CS39" s="204"/>
      <c r="CU39" s="20"/>
      <c r="CV39" s="330"/>
      <c r="CW39" s="331"/>
      <c r="CX39" s="331"/>
      <c r="CY39" s="331"/>
      <c r="CZ39" s="331"/>
      <c r="DA39" s="331"/>
      <c r="DB39" s="331"/>
      <c r="DC39" s="332"/>
      <c r="DE39" s="148"/>
      <c r="DF39" s="148"/>
      <c r="DG39" s="13"/>
      <c r="DH39" s="39"/>
      <c r="DI39" s="398"/>
      <c r="DJ39" s="399"/>
      <c r="DK39" s="399"/>
      <c r="DL39" s="399"/>
      <c r="DM39" s="400"/>
      <c r="DN39" s="40"/>
      <c r="DO39" s="305"/>
      <c r="DP39" s="305"/>
      <c r="DQ39" s="305"/>
      <c r="DR39" s="305"/>
      <c r="DS39" s="305"/>
      <c r="DT39" s="305"/>
      <c r="DU39" s="305"/>
      <c r="DV39" s="305"/>
      <c r="DW39" s="305"/>
      <c r="DX39" s="305"/>
      <c r="DY39" s="305"/>
      <c r="DZ39" s="305"/>
      <c r="EA39" s="305"/>
      <c r="EB39" s="305"/>
      <c r="EC39" s="305"/>
      <c r="ED39" s="305"/>
      <c r="EE39" s="305"/>
      <c r="EF39" s="305"/>
      <c r="EG39" s="305"/>
      <c r="EH39" s="305"/>
      <c r="EI39" s="40"/>
      <c r="EJ39" s="41"/>
      <c r="EL39" s="302"/>
      <c r="EM39" s="303"/>
      <c r="EN39" s="303"/>
      <c r="EO39" s="303"/>
      <c r="EP39" s="304"/>
      <c r="ER39" s="512"/>
      <c r="ES39" s="512"/>
      <c r="ET39" s="512"/>
      <c r="EU39" s="512"/>
      <c r="EV39" s="512"/>
      <c r="EW39" s="321"/>
      <c r="EX39" s="321"/>
      <c r="EY39" s="321"/>
      <c r="EZ39" s="321"/>
      <c r="FA39" s="321"/>
      <c r="FB39" s="321"/>
      <c r="FC39" s="321"/>
      <c r="FD39" s="321"/>
      <c r="FE39" s="321"/>
      <c r="FF39" s="321"/>
      <c r="FG39" s="321"/>
      <c r="FH39" s="321"/>
      <c r="FI39" s="321"/>
      <c r="FJ39" s="321"/>
      <c r="FK39" s="40"/>
      <c r="FL39" s="6"/>
      <c r="FN39" s="343"/>
      <c r="FO39" s="343"/>
      <c r="FP39" s="343"/>
      <c r="FQ39" s="343"/>
    </row>
    <row r="40" spans="1:173" ht="6" customHeight="1" x14ac:dyDescent="0.4">
      <c r="A40" s="6"/>
      <c r="B40" s="187"/>
      <c r="C40" s="188"/>
      <c r="D40" s="188"/>
      <c r="E40" s="189"/>
      <c r="F40" s="202"/>
      <c r="G40" s="204"/>
      <c r="H40" s="204"/>
      <c r="I40" s="204"/>
      <c r="J40" s="204"/>
      <c r="K40" s="204"/>
      <c r="L40" s="204"/>
      <c r="M40" s="204"/>
      <c r="N40" s="204"/>
      <c r="O40" s="204"/>
      <c r="P40" s="253"/>
      <c r="Q40" s="520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3"/>
      <c r="BA40" s="20"/>
      <c r="BP40" s="13"/>
      <c r="BQ40" s="20"/>
      <c r="BR40" s="297"/>
      <c r="BS40" s="240"/>
      <c r="BT40" s="240"/>
      <c r="BU40" s="240"/>
      <c r="BV40" s="240"/>
      <c r="BW40" s="298"/>
      <c r="BX40" s="204"/>
      <c r="BY40" s="204"/>
      <c r="BZ40" s="204"/>
      <c r="CA40" s="204"/>
      <c r="CB40" s="204"/>
      <c r="CC40" s="204"/>
      <c r="CD40" s="204"/>
      <c r="CF40" s="20"/>
      <c r="CG40" s="297"/>
      <c r="CH40" s="240"/>
      <c r="CI40" s="240"/>
      <c r="CJ40" s="240"/>
      <c r="CK40" s="240"/>
      <c r="CL40" s="298"/>
      <c r="CM40" s="204"/>
      <c r="CN40" s="204"/>
      <c r="CO40" s="204"/>
      <c r="CP40" s="204"/>
      <c r="CQ40" s="204"/>
      <c r="CR40" s="204"/>
      <c r="CS40" s="204"/>
      <c r="CU40" s="20"/>
      <c r="DG40" s="13"/>
      <c r="DH40" s="39"/>
      <c r="DI40" s="42"/>
      <c r="DJ40" s="42"/>
      <c r="DK40" s="42"/>
      <c r="DL40" s="40"/>
      <c r="DM40" s="40"/>
      <c r="DN40" s="40"/>
      <c r="DO40" s="305"/>
      <c r="DP40" s="305"/>
      <c r="DQ40" s="305"/>
      <c r="DR40" s="305"/>
      <c r="DS40" s="305"/>
      <c r="DT40" s="305"/>
      <c r="DU40" s="305"/>
      <c r="DV40" s="305"/>
      <c r="DW40" s="305"/>
      <c r="DX40" s="305"/>
      <c r="DY40" s="305"/>
      <c r="DZ40" s="305"/>
      <c r="EA40" s="305"/>
      <c r="EB40" s="305"/>
      <c r="EC40" s="305"/>
      <c r="ED40" s="305"/>
      <c r="EE40" s="305"/>
      <c r="EF40" s="305"/>
      <c r="EG40" s="305"/>
      <c r="EH40" s="305"/>
      <c r="EI40" s="40"/>
      <c r="EJ40" s="41"/>
      <c r="EM40" s="43"/>
      <c r="EN40" s="43"/>
      <c r="EO40" s="43"/>
      <c r="EP40" s="43"/>
      <c r="EQ40" s="43"/>
      <c r="ER40" s="512"/>
      <c r="ES40" s="512"/>
      <c r="ET40" s="512"/>
      <c r="EU40" s="512"/>
      <c r="EV40" s="512"/>
      <c r="EW40" s="321"/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40"/>
      <c r="FL40" s="6"/>
      <c r="FN40" s="343"/>
      <c r="FO40" s="343"/>
      <c r="FP40" s="343"/>
      <c r="FQ40" s="343"/>
    </row>
    <row r="41" spans="1:173" ht="6" customHeight="1" x14ac:dyDescent="0.4">
      <c r="A41" s="6"/>
      <c r="B41" s="187"/>
      <c r="C41" s="188"/>
      <c r="D41" s="188"/>
      <c r="E41" s="189"/>
      <c r="F41" s="202"/>
      <c r="G41" s="204"/>
      <c r="H41" s="204"/>
      <c r="I41" s="204"/>
      <c r="J41" s="204"/>
      <c r="K41" s="204"/>
      <c r="L41" s="204"/>
      <c r="M41" s="204"/>
      <c r="N41" s="204"/>
      <c r="O41" s="204"/>
      <c r="P41" s="253"/>
      <c r="Q41" s="291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3"/>
      <c r="BA41" s="20"/>
      <c r="BP41" s="13"/>
      <c r="BQ41" s="20"/>
      <c r="BR41" s="299"/>
      <c r="BS41" s="300"/>
      <c r="BT41" s="300"/>
      <c r="BU41" s="300"/>
      <c r="BV41" s="300"/>
      <c r="BW41" s="301"/>
      <c r="BX41" s="204"/>
      <c r="BY41" s="204"/>
      <c r="BZ41" s="204"/>
      <c r="CA41" s="204"/>
      <c r="CB41" s="204"/>
      <c r="CC41" s="204"/>
      <c r="CD41" s="204"/>
      <c r="CF41" s="20"/>
      <c r="CG41" s="299"/>
      <c r="CH41" s="300"/>
      <c r="CI41" s="300"/>
      <c r="CJ41" s="300"/>
      <c r="CK41" s="300"/>
      <c r="CL41" s="301"/>
      <c r="CM41" s="204"/>
      <c r="CN41" s="204"/>
      <c r="CO41" s="204"/>
      <c r="CP41" s="204"/>
      <c r="CQ41" s="204"/>
      <c r="CR41" s="204"/>
      <c r="CS41" s="204"/>
      <c r="CU41" s="20"/>
      <c r="CY41" s="297"/>
      <c r="CZ41" s="240"/>
      <c r="DA41" s="240"/>
      <c r="DB41" s="240"/>
      <c r="DC41" s="298"/>
      <c r="DE41" s="148" t="s">
        <v>24</v>
      </c>
      <c r="DF41" s="148"/>
      <c r="DG41" s="13"/>
      <c r="DH41" s="39"/>
      <c r="DI41" s="42"/>
      <c r="DJ41" s="42"/>
      <c r="DK41" s="42"/>
      <c r="DL41" s="40"/>
      <c r="DM41" s="40"/>
      <c r="DN41" s="40"/>
      <c r="DO41" s="305"/>
      <c r="DP41" s="305"/>
      <c r="DQ41" s="305"/>
      <c r="DR41" s="305"/>
      <c r="DS41" s="305"/>
      <c r="DT41" s="305"/>
      <c r="DU41" s="305"/>
      <c r="DV41" s="305"/>
      <c r="DW41" s="305"/>
      <c r="DX41" s="305"/>
      <c r="DY41" s="305"/>
      <c r="DZ41" s="305"/>
      <c r="EA41" s="305"/>
      <c r="EB41" s="305"/>
      <c r="EC41" s="305"/>
      <c r="ED41" s="305"/>
      <c r="EE41" s="305"/>
      <c r="EF41" s="305"/>
      <c r="EG41" s="305"/>
      <c r="EH41" s="305"/>
      <c r="EI41" s="40"/>
      <c r="EJ41" s="41"/>
      <c r="EM41" s="43"/>
      <c r="EN41" s="43"/>
      <c r="EO41" s="43"/>
      <c r="EP41" s="43"/>
      <c r="EQ41" s="43"/>
      <c r="ER41" s="512"/>
      <c r="ES41" s="512"/>
      <c r="ET41" s="512"/>
      <c r="EU41" s="512"/>
      <c r="EV41" s="512"/>
      <c r="EW41" s="321"/>
      <c r="EX41" s="321"/>
      <c r="EY41" s="321"/>
      <c r="EZ41" s="321"/>
      <c r="FA41" s="321"/>
      <c r="FB41" s="321"/>
      <c r="FC41" s="321"/>
      <c r="FD41" s="321"/>
      <c r="FE41" s="321"/>
      <c r="FF41" s="321"/>
      <c r="FG41" s="321"/>
      <c r="FH41" s="321"/>
      <c r="FI41" s="321"/>
      <c r="FJ41" s="321"/>
      <c r="FK41" s="40"/>
      <c r="FL41" s="6"/>
      <c r="FN41" s="343"/>
      <c r="FO41" s="343"/>
      <c r="FP41" s="343"/>
      <c r="FQ41" s="343"/>
    </row>
    <row r="42" spans="1:173" ht="6" customHeight="1" x14ac:dyDescent="0.4">
      <c r="A42" s="6"/>
      <c r="B42" s="187"/>
      <c r="C42" s="188"/>
      <c r="D42" s="188"/>
      <c r="E42" s="189"/>
      <c r="F42" s="202"/>
      <c r="G42" s="204"/>
      <c r="H42" s="204"/>
      <c r="I42" s="204"/>
      <c r="J42" s="204"/>
      <c r="K42" s="204"/>
      <c r="L42" s="204"/>
      <c r="M42" s="204"/>
      <c r="N42" s="204"/>
      <c r="O42" s="204"/>
      <c r="P42" s="253"/>
      <c r="Q42" s="291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3"/>
      <c r="BA42" s="20"/>
      <c r="BP42" s="13"/>
      <c r="BQ42" s="20"/>
      <c r="BR42" s="302"/>
      <c r="BS42" s="303"/>
      <c r="BT42" s="303"/>
      <c r="BU42" s="303"/>
      <c r="BV42" s="303"/>
      <c r="BW42" s="304"/>
      <c r="BX42" s="204"/>
      <c r="BY42" s="204"/>
      <c r="BZ42" s="204"/>
      <c r="CA42" s="204"/>
      <c r="CB42" s="204"/>
      <c r="CC42" s="204"/>
      <c r="CD42" s="204"/>
      <c r="CF42" s="20"/>
      <c r="CG42" s="302"/>
      <c r="CH42" s="303"/>
      <c r="CI42" s="303"/>
      <c r="CJ42" s="303"/>
      <c r="CK42" s="303"/>
      <c r="CL42" s="304"/>
      <c r="CM42" s="204"/>
      <c r="CN42" s="204"/>
      <c r="CO42" s="204"/>
      <c r="CP42" s="204"/>
      <c r="CQ42" s="204"/>
      <c r="CR42" s="204"/>
      <c r="CS42" s="204"/>
      <c r="CU42" s="20"/>
      <c r="CY42" s="299"/>
      <c r="CZ42" s="300"/>
      <c r="DA42" s="300"/>
      <c r="DB42" s="300"/>
      <c r="DC42" s="301"/>
      <c r="DE42" s="148"/>
      <c r="DF42" s="148"/>
      <c r="DG42" s="13"/>
      <c r="DH42" s="39"/>
      <c r="DI42" s="42"/>
      <c r="DJ42" s="42"/>
      <c r="DK42" s="42"/>
      <c r="DL42" s="40"/>
      <c r="DM42" s="40"/>
      <c r="DN42" s="40"/>
      <c r="DO42" s="305"/>
      <c r="DP42" s="305"/>
      <c r="DQ42" s="305"/>
      <c r="DR42" s="305"/>
      <c r="DS42" s="305"/>
      <c r="DT42" s="305"/>
      <c r="DU42" s="305"/>
      <c r="DV42" s="305"/>
      <c r="DW42" s="305"/>
      <c r="DX42" s="305"/>
      <c r="DY42" s="305"/>
      <c r="DZ42" s="305"/>
      <c r="EA42" s="305"/>
      <c r="EB42" s="305"/>
      <c r="EC42" s="305"/>
      <c r="ED42" s="305"/>
      <c r="EE42" s="305"/>
      <c r="EF42" s="305"/>
      <c r="EG42" s="305"/>
      <c r="EH42" s="305"/>
      <c r="EI42" s="40"/>
      <c r="EJ42" s="41"/>
      <c r="EM42" s="43"/>
      <c r="EN42" s="43"/>
      <c r="EO42" s="43"/>
      <c r="EP42" s="43"/>
      <c r="EQ42" s="43"/>
      <c r="ER42" s="512"/>
      <c r="ES42" s="512"/>
      <c r="ET42" s="512"/>
      <c r="EU42" s="512"/>
      <c r="EV42" s="512"/>
      <c r="EW42" s="321"/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1"/>
      <c r="FI42" s="321"/>
      <c r="FJ42" s="321"/>
      <c r="FK42" s="40"/>
      <c r="FL42" s="6"/>
      <c r="FN42" s="343"/>
      <c r="FO42" s="343"/>
      <c r="FP42" s="343"/>
      <c r="FQ42" s="343"/>
    </row>
    <row r="43" spans="1:173" ht="6" customHeight="1" x14ac:dyDescent="0.4">
      <c r="A43" s="6"/>
      <c r="B43" s="187"/>
      <c r="C43" s="188"/>
      <c r="D43" s="188"/>
      <c r="E43" s="189"/>
      <c r="F43" s="202"/>
      <c r="G43" s="204"/>
      <c r="H43" s="204"/>
      <c r="I43" s="204"/>
      <c r="J43" s="204"/>
      <c r="K43" s="204"/>
      <c r="L43" s="204"/>
      <c r="M43" s="204"/>
      <c r="N43" s="204"/>
      <c r="O43" s="204"/>
      <c r="P43" s="253"/>
      <c r="Q43" s="291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3"/>
      <c r="BA43" s="20"/>
      <c r="BP43" s="13"/>
      <c r="BQ43" s="29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6"/>
      <c r="CF43" s="29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6"/>
      <c r="CU43" s="20"/>
      <c r="CY43" s="299"/>
      <c r="CZ43" s="300"/>
      <c r="DA43" s="300"/>
      <c r="DB43" s="300"/>
      <c r="DC43" s="301"/>
      <c r="DE43" s="148"/>
      <c r="DF43" s="148"/>
      <c r="DG43" s="13"/>
      <c r="DH43" s="39"/>
      <c r="DI43" s="42"/>
      <c r="DJ43" s="42"/>
      <c r="DK43" s="42"/>
      <c r="DL43" s="40"/>
      <c r="DM43" s="40"/>
      <c r="DN43" s="40"/>
      <c r="DO43" s="305"/>
      <c r="DP43" s="305"/>
      <c r="DQ43" s="305"/>
      <c r="DR43" s="305"/>
      <c r="DS43" s="305"/>
      <c r="DT43" s="305"/>
      <c r="DU43" s="305"/>
      <c r="DV43" s="305"/>
      <c r="DW43" s="305"/>
      <c r="DX43" s="305"/>
      <c r="DY43" s="305"/>
      <c r="DZ43" s="305"/>
      <c r="EA43" s="305"/>
      <c r="EB43" s="305"/>
      <c r="EC43" s="305"/>
      <c r="ED43" s="305"/>
      <c r="EE43" s="305"/>
      <c r="EF43" s="305"/>
      <c r="EG43" s="305"/>
      <c r="EH43" s="305"/>
      <c r="EI43" s="40"/>
      <c r="EJ43" s="41"/>
      <c r="EM43" s="43"/>
      <c r="EN43" s="43"/>
      <c r="EO43" s="43"/>
      <c r="EP43" s="43"/>
      <c r="EQ43" s="43"/>
      <c r="ER43" s="512"/>
      <c r="ES43" s="512"/>
      <c r="ET43" s="512"/>
      <c r="EU43" s="512"/>
      <c r="EV43" s="512"/>
      <c r="EW43" s="321"/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40"/>
      <c r="FL43" s="28"/>
      <c r="FN43" s="343"/>
      <c r="FO43" s="343"/>
      <c r="FP43" s="343"/>
      <c r="FQ43" s="343"/>
    </row>
    <row r="44" spans="1:173" ht="6" customHeight="1" x14ac:dyDescent="0.4">
      <c r="A44" s="6"/>
      <c r="B44" s="187"/>
      <c r="C44" s="188"/>
      <c r="D44" s="188"/>
      <c r="E44" s="189"/>
      <c r="F44" s="202"/>
      <c r="G44" s="204"/>
      <c r="H44" s="204"/>
      <c r="I44" s="204"/>
      <c r="J44" s="204"/>
      <c r="K44" s="204"/>
      <c r="L44" s="204"/>
      <c r="M44" s="204"/>
      <c r="N44" s="204"/>
      <c r="O44" s="204"/>
      <c r="P44" s="253"/>
      <c r="Q44" s="313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5"/>
      <c r="BA44" s="20"/>
      <c r="BP44" s="13"/>
      <c r="BQ44" s="20"/>
      <c r="CF44" s="20"/>
      <c r="CU44" s="20"/>
      <c r="CY44" s="302"/>
      <c r="CZ44" s="303"/>
      <c r="DA44" s="303"/>
      <c r="DB44" s="303"/>
      <c r="DC44" s="304"/>
      <c r="DE44" s="148"/>
      <c r="DF44" s="148"/>
      <c r="DG44" s="13"/>
      <c r="DH44" s="39"/>
      <c r="DI44" s="42"/>
      <c r="DJ44" s="42"/>
      <c r="DK44" s="42"/>
      <c r="DL44" s="40"/>
      <c r="DM44" s="40"/>
      <c r="DN44" s="40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305"/>
      <c r="EI44" s="40"/>
      <c r="EJ44" s="41"/>
      <c r="EM44" s="43"/>
      <c r="EN44" s="43"/>
      <c r="EO44" s="43"/>
      <c r="EP44" s="43"/>
      <c r="EQ44" s="43"/>
      <c r="ER44" s="512"/>
      <c r="ES44" s="512"/>
      <c r="ET44" s="512"/>
      <c r="EU44" s="512"/>
      <c r="EV44" s="512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40"/>
      <c r="FL44" s="28"/>
      <c r="FN44" s="343"/>
      <c r="FO44" s="343"/>
      <c r="FP44" s="343"/>
      <c r="FQ44" s="343"/>
    </row>
    <row r="45" spans="1:173" ht="6" customHeight="1" x14ac:dyDescent="0.4">
      <c r="A45" s="6"/>
      <c r="B45" s="187"/>
      <c r="C45" s="188"/>
      <c r="D45" s="188"/>
      <c r="E45" s="189"/>
      <c r="F45" s="133" t="s">
        <v>25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6"/>
      <c r="Q45" s="288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90"/>
      <c r="BA45" s="390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P45" s="13"/>
      <c r="BQ45" s="388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F45" s="388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U45" s="20"/>
      <c r="DG45" s="13"/>
      <c r="DH45" s="39"/>
      <c r="DI45" s="42"/>
      <c r="DJ45" s="42"/>
      <c r="DK45" s="42"/>
      <c r="DL45" s="40"/>
      <c r="DM45" s="40"/>
      <c r="DN45" s="40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5"/>
      <c r="EF45" s="305"/>
      <c r="EG45" s="305"/>
      <c r="EH45" s="305"/>
      <c r="EI45" s="40"/>
      <c r="EJ45" s="41"/>
      <c r="EM45" s="43"/>
      <c r="EN45" s="43"/>
      <c r="EO45" s="43"/>
      <c r="EP45" s="43"/>
      <c r="EQ45" s="43"/>
      <c r="ER45" s="512"/>
      <c r="ES45" s="512"/>
      <c r="ET45" s="512"/>
      <c r="EU45" s="512"/>
      <c r="EV45" s="512"/>
      <c r="EW45" s="321"/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40"/>
      <c r="FL45" s="28"/>
      <c r="FN45" s="343"/>
      <c r="FO45" s="343"/>
      <c r="FP45" s="343"/>
      <c r="FQ45" s="343"/>
    </row>
    <row r="46" spans="1:173" ht="6" customHeight="1" x14ac:dyDescent="0.4">
      <c r="A46" s="6"/>
      <c r="B46" s="187"/>
      <c r="C46" s="188"/>
      <c r="D46" s="188"/>
      <c r="E46" s="189"/>
      <c r="F46" s="147"/>
      <c r="G46" s="148"/>
      <c r="H46" s="148"/>
      <c r="I46" s="148"/>
      <c r="J46" s="148"/>
      <c r="K46" s="148"/>
      <c r="L46" s="148"/>
      <c r="M46" s="148"/>
      <c r="N46" s="148"/>
      <c r="O46" s="148"/>
      <c r="P46" s="149"/>
      <c r="Q46" s="291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3"/>
      <c r="BA46" s="390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P46" s="13"/>
      <c r="BQ46" s="388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F46" s="388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U46" s="20"/>
      <c r="CY46" s="297"/>
      <c r="CZ46" s="240"/>
      <c r="DA46" s="240"/>
      <c r="DB46" s="240"/>
      <c r="DC46" s="298"/>
      <c r="DE46" s="148" t="s">
        <v>26</v>
      </c>
      <c r="DF46" s="148"/>
      <c r="DG46" s="13"/>
      <c r="DH46" s="39"/>
      <c r="DI46" s="42"/>
      <c r="DJ46" s="42"/>
      <c r="DK46" s="42"/>
      <c r="DL46" s="40"/>
      <c r="DM46" s="40"/>
      <c r="DN46" s="40"/>
      <c r="DO46" s="305"/>
      <c r="DP46" s="305"/>
      <c r="DQ46" s="305"/>
      <c r="DR46" s="305"/>
      <c r="DS46" s="305"/>
      <c r="DT46" s="305"/>
      <c r="DU46" s="305"/>
      <c r="DV46" s="305"/>
      <c r="DW46" s="305"/>
      <c r="DX46" s="305"/>
      <c r="DY46" s="305"/>
      <c r="DZ46" s="305"/>
      <c r="EA46" s="305"/>
      <c r="EB46" s="305"/>
      <c r="EC46" s="305"/>
      <c r="ED46" s="305"/>
      <c r="EE46" s="305"/>
      <c r="EF46" s="305"/>
      <c r="EG46" s="305"/>
      <c r="EH46" s="305"/>
      <c r="EI46" s="40"/>
      <c r="EJ46" s="41"/>
      <c r="EM46" s="43"/>
      <c r="EN46" s="43"/>
      <c r="EO46" s="43"/>
      <c r="EP46" s="43"/>
      <c r="EQ46" s="43"/>
      <c r="ER46" s="512"/>
      <c r="ES46" s="512"/>
      <c r="ET46" s="512"/>
      <c r="EU46" s="512"/>
      <c r="EV46" s="512"/>
      <c r="EW46" s="321"/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40"/>
      <c r="FL46" s="6"/>
      <c r="FN46" s="343"/>
      <c r="FO46" s="343"/>
      <c r="FP46" s="343"/>
      <c r="FQ46" s="343"/>
    </row>
    <row r="47" spans="1:173" ht="7.5" customHeight="1" x14ac:dyDescent="0.4">
      <c r="A47" s="6"/>
      <c r="B47" s="187"/>
      <c r="C47" s="188"/>
      <c r="D47" s="188"/>
      <c r="E47" s="189"/>
      <c r="F47" s="147"/>
      <c r="G47" s="148"/>
      <c r="H47" s="148"/>
      <c r="I47" s="148"/>
      <c r="J47" s="148"/>
      <c r="K47" s="148"/>
      <c r="L47" s="148"/>
      <c r="M47" s="148"/>
      <c r="N47" s="148"/>
      <c r="O47" s="148"/>
      <c r="P47" s="149"/>
      <c r="Q47" s="291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3"/>
      <c r="BA47" s="390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148" t="s">
        <v>19</v>
      </c>
      <c r="BN47" s="148"/>
      <c r="BO47" s="148"/>
      <c r="BP47" s="13"/>
      <c r="BQ47" s="388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148" t="s">
        <v>46</v>
      </c>
      <c r="CC47" s="148"/>
      <c r="CD47" s="148"/>
      <c r="CF47" s="388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148" t="s">
        <v>19</v>
      </c>
      <c r="CR47" s="148"/>
      <c r="CS47" s="148"/>
      <c r="CU47" s="20"/>
      <c r="CY47" s="299"/>
      <c r="CZ47" s="300"/>
      <c r="DA47" s="300"/>
      <c r="DB47" s="300"/>
      <c r="DC47" s="301"/>
      <c r="DE47" s="148"/>
      <c r="DF47" s="148"/>
      <c r="DG47" s="13"/>
      <c r="DH47" s="39"/>
      <c r="DI47" s="42"/>
      <c r="DJ47" s="42"/>
      <c r="DK47" s="42"/>
      <c r="DL47" s="40"/>
      <c r="DM47" s="40"/>
      <c r="DN47" s="40"/>
      <c r="DO47" s="40"/>
      <c r="DP47" s="312" t="s">
        <v>91</v>
      </c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40"/>
      <c r="EB47" s="40"/>
      <c r="EC47" s="40"/>
      <c r="ED47" s="40"/>
      <c r="EE47" s="40"/>
      <c r="EF47" s="40"/>
      <c r="EG47" s="40"/>
      <c r="EH47" s="40"/>
      <c r="EI47" s="42"/>
      <c r="EJ47" s="44"/>
      <c r="EK47" s="45"/>
      <c r="EL47" s="45"/>
      <c r="EM47" s="43"/>
      <c r="EN47" s="43"/>
      <c r="EO47" s="43"/>
      <c r="EP47" s="43"/>
      <c r="EQ47" s="43"/>
      <c r="ER47" s="43"/>
      <c r="ES47" s="40"/>
      <c r="ET47" s="40"/>
      <c r="EU47" s="40"/>
      <c r="EV47" s="40"/>
      <c r="EW47" s="321" t="s">
        <v>38</v>
      </c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40"/>
      <c r="FL47" s="6"/>
      <c r="FN47" s="343"/>
      <c r="FO47" s="343"/>
      <c r="FP47" s="343"/>
      <c r="FQ47" s="343"/>
    </row>
    <row r="48" spans="1:173" ht="6" customHeight="1" x14ac:dyDescent="0.4">
      <c r="A48" s="6"/>
      <c r="B48" s="187"/>
      <c r="C48" s="188"/>
      <c r="D48" s="188"/>
      <c r="E48" s="189"/>
      <c r="F48" s="147"/>
      <c r="G48" s="148"/>
      <c r="H48" s="148"/>
      <c r="I48" s="148"/>
      <c r="J48" s="148"/>
      <c r="K48" s="148"/>
      <c r="L48" s="148"/>
      <c r="M48" s="148"/>
      <c r="N48" s="148"/>
      <c r="O48" s="148"/>
      <c r="P48" s="149"/>
      <c r="Q48" s="291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3"/>
      <c r="BA48" s="390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148"/>
      <c r="BN48" s="148"/>
      <c r="BO48" s="148"/>
      <c r="BP48" s="13"/>
      <c r="BQ48" s="388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148"/>
      <c r="CC48" s="148"/>
      <c r="CD48" s="148"/>
      <c r="CF48" s="388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148"/>
      <c r="CR48" s="148"/>
      <c r="CS48" s="148"/>
      <c r="CU48" s="20"/>
      <c r="CY48" s="299"/>
      <c r="CZ48" s="300"/>
      <c r="DA48" s="300"/>
      <c r="DB48" s="300"/>
      <c r="DC48" s="301"/>
      <c r="DE48" s="148"/>
      <c r="DF48" s="148"/>
      <c r="DG48" s="13"/>
      <c r="DH48" s="39"/>
      <c r="DI48" s="42"/>
      <c r="DJ48" s="42"/>
      <c r="DK48" s="42"/>
      <c r="DL48" s="40"/>
      <c r="DM48" s="40"/>
      <c r="DN48" s="40"/>
      <c r="DO48" s="1"/>
      <c r="DP48" s="463"/>
      <c r="DQ48" s="463"/>
      <c r="DR48" s="463"/>
      <c r="DS48" s="463"/>
      <c r="DT48" s="463"/>
      <c r="DU48" s="463"/>
      <c r="DV48" s="463"/>
      <c r="DW48" s="463"/>
      <c r="DX48" s="463"/>
      <c r="DY48" s="463"/>
      <c r="DZ48" s="463"/>
      <c r="EA48" s="463"/>
      <c r="EB48" s="463"/>
      <c r="EC48" s="463"/>
      <c r="ED48" s="463"/>
      <c r="EE48" s="463"/>
      <c r="EF48" s="463"/>
      <c r="EG48" s="463"/>
      <c r="EH48" s="463"/>
      <c r="EI48" s="42"/>
      <c r="EJ48" s="44"/>
      <c r="EK48" s="45"/>
      <c r="EL48" s="45"/>
      <c r="EM48" s="43"/>
      <c r="EN48" s="43"/>
      <c r="EO48" s="43"/>
      <c r="EP48" s="43"/>
      <c r="EQ48" s="43"/>
      <c r="ER48" s="43"/>
      <c r="ES48" s="40"/>
      <c r="ET48" s="40"/>
      <c r="EU48" s="40"/>
      <c r="EV48" s="40"/>
      <c r="EW48" s="321"/>
      <c r="EX48" s="321"/>
      <c r="EY48" s="321"/>
      <c r="EZ48" s="321"/>
      <c r="FA48" s="321"/>
      <c r="FB48" s="321"/>
      <c r="FC48" s="321"/>
      <c r="FD48" s="321"/>
      <c r="FE48" s="321"/>
      <c r="FF48" s="321"/>
      <c r="FG48" s="321"/>
      <c r="FH48" s="321"/>
      <c r="FI48" s="321"/>
      <c r="FJ48" s="321"/>
      <c r="FK48" s="40"/>
      <c r="FL48" s="6"/>
      <c r="FN48" s="343"/>
      <c r="FO48" s="343"/>
      <c r="FP48" s="343"/>
      <c r="FQ48" s="343"/>
    </row>
    <row r="49" spans="1:173" ht="6" customHeight="1" x14ac:dyDescent="0.4">
      <c r="A49" s="6"/>
      <c r="B49" s="187"/>
      <c r="C49" s="188"/>
      <c r="D49" s="188"/>
      <c r="E49" s="189"/>
      <c r="F49" s="147"/>
      <c r="G49" s="148"/>
      <c r="H49" s="148"/>
      <c r="I49" s="148"/>
      <c r="J49" s="148"/>
      <c r="K49" s="148"/>
      <c r="L49" s="148"/>
      <c r="M49" s="148"/>
      <c r="N49" s="148"/>
      <c r="O49" s="148"/>
      <c r="P49" s="149"/>
      <c r="Q49" s="291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3"/>
      <c r="BA49" s="390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148"/>
      <c r="BN49" s="148"/>
      <c r="BO49" s="148"/>
      <c r="BP49" s="13"/>
      <c r="BQ49" s="388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148"/>
      <c r="CC49" s="148"/>
      <c r="CD49" s="148"/>
      <c r="CF49" s="388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148"/>
      <c r="CR49" s="148"/>
      <c r="CS49" s="148"/>
      <c r="CU49" s="20"/>
      <c r="CY49" s="302"/>
      <c r="CZ49" s="303"/>
      <c r="DA49" s="303"/>
      <c r="DB49" s="303"/>
      <c r="DC49" s="304"/>
      <c r="DE49" s="148"/>
      <c r="DF49" s="148"/>
      <c r="DG49" s="13"/>
      <c r="DH49" s="39"/>
      <c r="DI49" s="42"/>
      <c r="DJ49" s="42"/>
      <c r="DK49" s="42"/>
      <c r="DL49" s="40"/>
      <c r="DM49" s="40"/>
      <c r="DN49" s="40"/>
      <c r="DO49" s="40"/>
      <c r="DP49" s="463"/>
      <c r="DQ49" s="463"/>
      <c r="DR49" s="463"/>
      <c r="DS49" s="463"/>
      <c r="DT49" s="463"/>
      <c r="DU49" s="463"/>
      <c r="DV49" s="463"/>
      <c r="DW49" s="463"/>
      <c r="DX49" s="463"/>
      <c r="DY49" s="463"/>
      <c r="DZ49" s="463"/>
      <c r="EA49" s="463"/>
      <c r="EB49" s="463"/>
      <c r="EC49" s="463"/>
      <c r="ED49" s="463"/>
      <c r="EE49" s="463"/>
      <c r="EF49" s="463"/>
      <c r="EG49" s="463"/>
      <c r="EH49" s="463"/>
      <c r="EI49" s="46"/>
      <c r="EJ49" s="44"/>
      <c r="EK49" s="45"/>
      <c r="EL49" s="45"/>
      <c r="EM49" s="43"/>
      <c r="EN49" s="43"/>
      <c r="EO49" s="43"/>
      <c r="EP49" s="43"/>
      <c r="EQ49" s="43"/>
      <c r="ER49" s="43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6"/>
      <c r="FN49" s="343"/>
      <c r="FO49" s="343"/>
      <c r="FP49" s="343"/>
      <c r="FQ49" s="343"/>
    </row>
    <row r="50" spans="1:173" ht="6" customHeight="1" thickBot="1" x14ac:dyDescent="0.45">
      <c r="A50" s="6"/>
      <c r="B50" s="190"/>
      <c r="C50" s="191"/>
      <c r="D50" s="191"/>
      <c r="E50" s="192"/>
      <c r="F50" s="285"/>
      <c r="G50" s="286"/>
      <c r="H50" s="286"/>
      <c r="I50" s="286"/>
      <c r="J50" s="286"/>
      <c r="K50" s="286"/>
      <c r="L50" s="286"/>
      <c r="M50" s="286"/>
      <c r="N50" s="286"/>
      <c r="O50" s="286"/>
      <c r="P50" s="287"/>
      <c r="Q50" s="294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6"/>
      <c r="BA50" s="47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48"/>
      <c r="BQ50" s="20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47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47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48"/>
      <c r="DH50" s="49"/>
      <c r="DI50" s="50"/>
      <c r="DJ50" s="50"/>
      <c r="DK50" s="50"/>
      <c r="DL50" s="50"/>
      <c r="DM50" s="51"/>
      <c r="DN50" s="51"/>
      <c r="DO50" s="51"/>
      <c r="DP50" s="464"/>
      <c r="DQ50" s="464"/>
      <c r="DR50" s="464"/>
      <c r="DS50" s="464"/>
      <c r="DT50" s="464"/>
      <c r="DU50" s="464"/>
      <c r="DV50" s="464"/>
      <c r="DW50" s="464"/>
      <c r="DX50" s="464"/>
      <c r="DY50" s="464"/>
      <c r="DZ50" s="464"/>
      <c r="EA50" s="464"/>
      <c r="EB50" s="464"/>
      <c r="EC50" s="464"/>
      <c r="ED50" s="464"/>
      <c r="EE50" s="464"/>
      <c r="EF50" s="464"/>
      <c r="EG50" s="464"/>
      <c r="EH50" s="464"/>
      <c r="EI50" s="5"/>
      <c r="EJ50" s="48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7"/>
      <c r="FN50" s="343"/>
      <c r="FO50" s="343"/>
      <c r="FP50" s="343"/>
      <c r="FQ50" s="343"/>
    </row>
    <row r="51" spans="1:173" ht="4.9000000000000004" customHeight="1" x14ac:dyDescent="0.4">
      <c r="B51" s="86"/>
      <c r="C51" s="86"/>
      <c r="D51" s="86"/>
      <c r="E51" s="86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Q51" s="9"/>
      <c r="BR51" s="9"/>
      <c r="DH51" s="40"/>
      <c r="DI51" s="40"/>
      <c r="DJ51" s="40"/>
      <c r="DK51" s="40"/>
      <c r="DL51" s="40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FN51" s="343"/>
      <c r="FO51" s="343"/>
      <c r="FP51" s="343"/>
      <c r="FQ51" s="343"/>
    </row>
    <row r="52" spans="1:173" ht="4.9000000000000004" customHeight="1" thickBot="1" x14ac:dyDescent="0.4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N52" s="343"/>
      <c r="FO52" s="343"/>
      <c r="FP52" s="343"/>
      <c r="FQ52" s="343"/>
    </row>
    <row r="53" spans="1:173" ht="10.5" customHeight="1" x14ac:dyDescent="0.4">
      <c r="B53" s="341" t="s">
        <v>27</v>
      </c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  <c r="BH53" s="341"/>
      <c r="BI53" s="341"/>
      <c r="BJ53" s="341"/>
      <c r="BK53" s="341"/>
      <c r="BL53" s="341"/>
      <c r="BM53" s="341"/>
      <c r="BN53" s="341"/>
      <c r="BO53" s="341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1"/>
      <c r="CK53" s="341"/>
      <c r="CL53" s="341"/>
      <c r="CM53" s="341"/>
      <c r="CN53" s="341"/>
      <c r="CO53" s="341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1"/>
      <c r="DA53" s="341"/>
      <c r="DB53" s="341"/>
      <c r="DC53" s="341"/>
      <c r="DD53" s="341"/>
      <c r="DE53" s="341"/>
      <c r="DF53" s="341"/>
      <c r="DG53" s="341"/>
      <c r="DH53" s="341"/>
      <c r="DI53" s="341"/>
      <c r="DJ53" s="341"/>
      <c r="DK53" s="341"/>
      <c r="DL53" s="341"/>
      <c r="DM53" s="341"/>
      <c r="DN53" s="341"/>
      <c r="DO53" s="341"/>
      <c r="DP53" s="342"/>
      <c r="DQ53" s="339" t="s">
        <v>85</v>
      </c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4" t="s">
        <v>84</v>
      </c>
      <c r="FG53" s="224"/>
      <c r="FH53" s="224"/>
      <c r="FI53" s="224"/>
      <c r="FJ53" s="224"/>
      <c r="FK53" s="224"/>
      <c r="FL53" s="225"/>
      <c r="FN53" s="90"/>
      <c r="FO53" s="90"/>
      <c r="FP53" s="90"/>
      <c r="FQ53" s="90"/>
    </row>
    <row r="54" spans="1:173" ht="10.5" customHeight="1" thickBot="1" x14ac:dyDescent="0.45">
      <c r="B54" s="184" t="s">
        <v>63</v>
      </c>
      <c r="C54" s="185"/>
      <c r="D54" s="185"/>
      <c r="E54" s="185"/>
      <c r="F54" s="186"/>
      <c r="G54" s="202" t="s">
        <v>40</v>
      </c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9"/>
      <c r="X54" s="239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481" t="s">
        <v>49</v>
      </c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2"/>
      <c r="BP54" s="203" t="s">
        <v>47</v>
      </c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5"/>
      <c r="CD54" s="209"/>
      <c r="CE54" s="210"/>
      <c r="CF54" s="210"/>
      <c r="CG54" s="213"/>
      <c r="CH54" s="214"/>
      <c r="CI54" s="215"/>
      <c r="CJ54" s="214"/>
      <c r="CK54" s="214"/>
      <c r="CL54" s="215"/>
      <c r="CM54" s="283"/>
      <c r="CN54" s="214"/>
      <c r="CO54" s="215"/>
      <c r="CP54" s="283"/>
      <c r="CQ54" s="214"/>
      <c r="CR54" s="284"/>
      <c r="CS54" s="214"/>
      <c r="CT54" s="214"/>
      <c r="CU54" s="215"/>
      <c r="CV54" s="283"/>
      <c r="CW54" s="214"/>
      <c r="CX54" s="215"/>
      <c r="CY54" s="283"/>
      <c r="CZ54" s="214"/>
      <c r="DA54" s="215"/>
      <c r="DB54" s="214"/>
      <c r="DC54" s="214"/>
      <c r="DD54" s="284"/>
      <c r="DE54" s="213"/>
      <c r="DF54" s="214"/>
      <c r="DG54" s="215"/>
      <c r="DH54" s="283"/>
      <c r="DI54" s="214"/>
      <c r="DJ54" s="214"/>
      <c r="DK54" s="283"/>
      <c r="DL54" s="214"/>
      <c r="DM54" s="214"/>
      <c r="DN54" s="283"/>
      <c r="DO54" s="214"/>
      <c r="DP54" s="214"/>
      <c r="DQ54" s="203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28"/>
      <c r="ET54" s="228"/>
      <c r="EU54" s="228"/>
      <c r="EV54" s="228"/>
      <c r="EW54" s="228"/>
      <c r="EX54" s="228"/>
      <c r="EY54" s="228"/>
      <c r="EZ54" s="228"/>
      <c r="FA54" s="228"/>
      <c r="FB54" s="228"/>
      <c r="FC54" s="228"/>
      <c r="FD54" s="228"/>
      <c r="FE54" s="228"/>
      <c r="FF54" s="204"/>
      <c r="FG54" s="204"/>
      <c r="FH54" s="204"/>
      <c r="FI54" s="204"/>
      <c r="FJ54" s="204"/>
      <c r="FK54" s="204"/>
      <c r="FL54" s="226"/>
      <c r="FN54" s="90"/>
      <c r="FO54" s="90"/>
      <c r="FP54" s="90"/>
      <c r="FQ54" s="90"/>
    </row>
    <row r="55" spans="1:173" ht="10.5" customHeight="1" x14ac:dyDescent="0.4">
      <c r="B55" s="187"/>
      <c r="C55" s="188"/>
      <c r="D55" s="188"/>
      <c r="E55" s="188"/>
      <c r="F55" s="189"/>
      <c r="G55" s="150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2"/>
      <c r="X55" s="241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483"/>
      <c r="BP55" s="206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8"/>
      <c r="CD55" s="211"/>
      <c r="CE55" s="212"/>
      <c r="CF55" s="212"/>
      <c r="CG55" s="216"/>
      <c r="CH55" s="217"/>
      <c r="CI55" s="218"/>
      <c r="CJ55" s="214"/>
      <c r="CK55" s="214"/>
      <c r="CL55" s="215"/>
      <c r="CM55" s="283"/>
      <c r="CN55" s="214"/>
      <c r="CO55" s="215"/>
      <c r="CP55" s="283"/>
      <c r="CQ55" s="214"/>
      <c r="CR55" s="284"/>
      <c r="CS55" s="214"/>
      <c r="CT55" s="214"/>
      <c r="CU55" s="215"/>
      <c r="CV55" s="283"/>
      <c r="CW55" s="214"/>
      <c r="CX55" s="215"/>
      <c r="CY55" s="283"/>
      <c r="CZ55" s="214"/>
      <c r="DA55" s="215"/>
      <c r="DB55" s="214"/>
      <c r="DC55" s="214"/>
      <c r="DD55" s="284"/>
      <c r="DE55" s="280"/>
      <c r="DF55" s="281"/>
      <c r="DG55" s="282"/>
      <c r="DH55" s="283"/>
      <c r="DI55" s="214"/>
      <c r="DJ55" s="214"/>
      <c r="DK55" s="283"/>
      <c r="DL55" s="214"/>
      <c r="DM55" s="214"/>
      <c r="DN55" s="283"/>
      <c r="DO55" s="214"/>
      <c r="DP55" s="214"/>
      <c r="DQ55" s="75"/>
      <c r="DR55" s="193"/>
      <c r="DS55" s="194"/>
      <c r="DT55" s="194"/>
      <c r="DU55" s="194"/>
      <c r="DV55" s="194"/>
      <c r="DW55" s="194"/>
      <c r="DX55" s="195"/>
      <c r="DY55" s="1"/>
      <c r="DZ55" s="131" t="s">
        <v>83</v>
      </c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340"/>
      <c r="FN55" s="90"/>
      <c r="FO55" s="90"/>
      <c r="FP55" s="90"/>
      <c r="FQ55" s="90"/>
    </row>
    <row r="56" spans="1:173" ht="10.5" customHeight="1" x14ac:dyDescent="0.4">
      <c r="B56" s="187"/>
      <c r="C56" s="188"/>
      <c r="D56" s="188"/>
      <c r="E56" s="188"/>
      <c r="F56" s="189"/>
      <c r="G56" s="147" t="s">
        <v>28</v>
      </c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9"/>
      <c r="X56" s="530" t="s">
        <v>81</v>
      </c>
      <c r="Y56" s="531"/>
      <c r="Z56" s="531"/>
      <c r="AA56" s="531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7"/>
      <c r="CA56" s="161" t="s">
        <v>41</v>
      </c>
      <c r="CB56" s="161"/>
      <c r="CC56" s="161"/>
      <c r="CD56" s="162"/>
      <c r="CE56" s="162"/>
      <c r="CF56" s="162"/>
      <c r="CG56" s="164" t="s">
        <v>64</v>
      </c>
      <c r="CH56" s="165"/>
      <c r="CI56" s="165"/>
      <c r="CJ56" s="166"/>
      <c r="CK56" s="176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8"/>
      <c r="DQ56" s="75"/>
      <c r="DR56" s="196"/>
      <c r="DS56" s="197"/>
      <c r="DT56" s="197"/>
      <c r="DU56" s="197"/>
      <c r="DV56" s="197"/>
      <c r="DW56" s="197"/>
      <c r="DX56" s="198"/>
      <c r="DY56" s="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340"/>
      <c r="FN56" s="90"/>
      <c r="FO56" s="90"/>
      <c r="FP56" s="90"/>
      <c r="FQ56" s="90"/>
    </row>
    <row r="57" spans="1:173" ht="10.5" customHeight="1" thickBot="1" x14ac:dyDescent="0.45">
      <c r="B57" s="187"/>
      <c r="C57" s="188"/>
      <c r="D57" s="188"/>
      <c r="E57" s="188"/>
      <c r="F57" s="189"/>
      <c r="G57" s="147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9"/>
      <c r="X57" s="258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60"/>
      <c r="CA57" s="162"/>
      <c r="CB57" s="162"/>
      <c r="CC57" s="162"/>
      <c r="CD57" s="162"/>
      <c r="CE57" s="162"/>
      <c r="CF57" s="162"/>
      <c r="CG57" s="167"/>
      <c r="CH57" s="168"/>
      <c r="CI57" s="168"/>
      <c r="CJ57" s="169"/>
      <c r="CK57" s="179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80"/>
      <c r="DQ57" s="75"/>
      <c r="DR57" s="199"/>
      <c r="DS57" s="200"/>
      <c r="DT57" s="200"/>
      <c r="DU57" s="200"/>
      <c r="DV57" s="200"/>
      <c r="DW57" s="200"/>
      <c r="DX57" s="201"/>
      <c r="DY57" s="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340"/>
      <c r="FN57" s="90"/>
      <c r="FO57" s="90"/>
      <c r="FP57" s="90"/>
      <c r="FQ57" s="90"/>
    </row>
    <row r="58" spans="1:173" ht="10.5" customHeight="1" x14ac:dyDescent="0.4">
      <c r="B58" s="187"/>
      <c r="C58" s="188"/>
      <c r="D58" s="188"/>
      <c r="E58" s="188"/>
      <c r="F58" s="189"/>
      <c r="G58" s="147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9"/>
      <c r="X58" s="258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259"/>
      <c r="BV58" s="259"/>
      <c r="BW58" s="259"/>
      <c r="BX58" s="259"/>
      <c r="BY58" s="259"/>
      <c r="BZ58" s="260"/>
      <c r="CA58" s="162"/>
      <c r="CB58" s="162"/>
      <c r="CC58" s="162"/>
      <c r="CD58" s="162"/>
      <c r="CE58" s="162"/>
      <c r="CF58" s="162"/>
      <c r="CG58" s="170"/>
      <c r="CH58" s="171"/>
      <c r="CI58" s="171"/>
      <c r="CJ58" s="172"/>
      <c r="CK58" s="181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3"/>
      <c r="DQ58" s="502" t="s">
        <v>87</v>
      </c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340"/>
      <c r="FN58" s="90"/>
      <c r="FO58" s="90"/>
      <c r="FP58" s="90"/>
      <c r="FQ58" s="90"/>
    </row>
    <row r="59" spans="1:173" ht="10.5" customHeight="1" x14ac:dyDescent="0.4">
      <c r="B59" s="187"/>
      <c r="C59" s="188"/>
      <c r="D59" s="188"/>
      <c r="E59" s="188"/>
      <c r="F59" s="189"/>
      <c r="G59" s="150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261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3"/>
      <c r="CA59" s="162"/>
      <c r="CB59" s="162"/>
      <c r="CC59" s="162"/>
      <c r="CD59" s="162"/>
      <c r="CE59" s="162"/>
      <c r="CF59" s="162"/>
      <c r="CG59" s="173" t="s">
        <v>65</v>
      </c>
      <c r="CH59" s="173"/>
      <c r="CI59" s="173"/>
      <c r="CJ59" s="174"/>
      <c r="CK59" s="270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2"/>
      <c r="DQ59" s="503"/>
      <c r="DR59" s="504"/>
      <c r="DS59" s="504"/>
      <c r="DT59" s="504"/>
      <c r="DU59" s="504"/>
      <c r="DV59" s="504"/>
      <c r="DW59" s="504"/>
      <c r="DX59" s="504"/>
      <c r="DY59" s="504"/>
      <c r="DZ59" s="504"/>
      <c r="EA59" s="504"/>
      <c r="EB59" s="504"/>
      <c r="EC59" s="504"/>
      <c r="ED59" s="504"/>
      <c r="EE59" s="504"/>
      <c r="EF59" s="504"/>
      <c r="EG59" s="504"/>
      <c r="EH59" s="504"/>
      <c r="EI59" s="504"/>
      <c r="EJ59" s="504"/>
      <c r="EK59" s="504"/>
      <c r="EL59" s="504"/>
      <c r="EM59" s="504"/>
      <c r="EN59" s="504"/>
      <c r="EO59" s="504"/>
      <c r="EP59" s="504"/>
      <c r="EQ59" s="504"/>
      <c r="ER59" s="504"/>
      <c r="ES59" s="504"/>
      <c r="ET59" s="504"/>
      <c r="EU59" s="504"/>
      <c r="EV59" s="504"/>
      <c r="EW59" s="504"/>
      <c r="EX59" s="504"/>
      <c r="EY59" s="504"/>
      <c r="EZ59" s="504"/>
      <c r="FA59" s="504"/>
      <c r="FB59" s="504"/>
      <c r="FC59" s="504"/>
      <c r="FD59" s="504"/>
      <c r="FE59" s="504"/>
      <c r="FF59" s="504"/>
      <c r="FG59" s="504"/>
      <c r="FH59" s="504"/>
      <c r="FI59" s="504"/>
      <c r="FJ59" s="504"/>
      <c r="FK59" s="504"/>
      <c r="FL59" s="505"/>
      <c r="FN59" s="90"/>
      <c r="FO59" s="90"/>
      <c r="FP59" s="90"/>
      <c r="FQ59" s="90"/>
    </row>
    <row r="60" spans="1:173" ht="10.5" customHeight="1" x14ac:dyDescent="0.4">
      <c r="B60" s="187"/>
      <c r="C60" s="188"/>
      <c r="D60" s="188"/>
      <c r="E60" s="188"/>
      <c r="F60" s="189"/>
      <c r="G60" s="175" t="s">
        <v>6</v>
      </c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6"/>
      <c r="X60" s="109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1"/>
      <c r="CA60" s="162"/>
      <c r="CB60" s="162"/>
      <c r="CC60" s="162"/>
      <c r="CD60" s="162"/>
      <c r="CE60" s="162"/>
      <c r="CF60" s="162"/>
      <c r="CG60" s="173"/>
      <c r="CH60" s="173"/>
      <c r="CI60" s="173"/>
      <c r="CJ60" s="174"/>
      <c r="CK60" s="179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80"/>
      <c r="DQ60" s="273" t="s">
        <v>36</v>
      </c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5"/>
      <c r="EG60" s="232"/>
      <c r="EH60" s="233"/>
      <c r="EI60" s="233"/>
      <c r="EJ60" s="233"/>
      <c r="EK60" s="233"/>
      <c r="EL60" s="233"/>
      <c r="EM60" s="233"/>
      <c r="EN60" s="233"/>
      <c r="EO60" s="233"/>
      <c r="EP60" s="233"/>
      <c r="EQ60" s="233"/>
      <c r="ER60" s="233"/>
      <c r="ES60" s="233"/>
      <c r="ET60" s="233"/>
      <c r="EU60" s="233"/>
      <c r="EV60" s="233"/>
      <c r="EW60" s="233"/>
      <c r="EX60" s="233"/>
      <c r="EY60" s="233"/>
      <c r="EZ60" s="233"/>
      <c r="FA60" s="233"/>
      <c r="FB60" s="233"/>
      <c r="FC60" s="233"/>
      <c r="FD60" s="233"/>
      <c r="FE60" s="233"/>
      <c r="FF60" s="233"/>
      <c r="FG60" s="233"/>
      <c r="FH60" s="233"/>
      <c r="FI60" s="233"/>
      <c r="FJ60" s="233"/>
      <c r="FK60" s="233"/>
      <c r="FL60" s="234"/>
      <c r="FN60" s="90"/>
      <c r="FO60" s="90"/>
      <c r="FP60" s="90"/>
      <c r="FQ60" s="90"/>
    </row>
    <row r="61" spans="1:173" ht="10.5" customHeight="1" thickBot="1" x14ac:dyDescent="0.45">
      <c r="B61" s="187"/>
      <c r="C61" s="188"/>
      <c r="D61" s="188"/>
      <c r="E61" s="188"/>
      <c r="F61" s="189"/>
      <c r="G61" s="506" t="s">
        <v>29</v>
      </c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8"/>
      <c r="X61" s="243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5"/>
      <c r="CA61" s="162"/>
      <c r="CB61" s="162"/>
      <c r="CC61" s="162"/>
      <c r="CD61" s="162"/>
      <c r="CE61" s="162"/>
      <c r="CF61" s="162"/>
      <c r="CG61" s="173"/>
      <c r="CH61" s="173"/>
      <c r="CI61" s="173"/>
      <c r="CJ61" s="174"/>
      <c r="CK61" s="181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3"/>
      <c r="DQ61" s="276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8"/>
      <c r="EG61" s="235"/>
      <c r="EH61" s="236"/>
      <c r="EI61" s="236"/>
      <c r="EJ61" s="236"/>
      <c r="EK61" s="236"/>
      <c r="EL61" s="236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8"/>
      <c r="FN61" s="90"/>
      <c r="FO61" s="90"/>
      <c r="FP61" s="90"/>
      <c r="FQ61" s="90"/>
    </row>
    <row r="62" spans="1:173" ht="10.5" customHeight="1" x14ac:dyDescent="0.4">
      <c r="B62" s="187"/>
      <c r="C62" s="188"/>
      <c r="D62" s="188"/>
      <c r="E62" s="188"/>
      <c r="F62" s="189"/>
      <c r="G62" s="147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9"/>
      <c r="X62" s="243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5"/>
      <c r="CA62" s="162"/>
      <c r="CB62" s="162"/>
      <c r="CC62" s="162"/>
      <c r="CD62" s="162"/>
      <c r="CE62" s="162"/>
      <c r="CF62" s="162"/>
      <c r="CG62" s="173" t="s">
        <v>66</v>
      </c>
      <c r="CH62" s="173"/>
      <c r="CI62" s="173"/>
      <c r="CJ62" s="174"/>
      <c r="CK62" s="264"/>
      <c r="CL62" s="265"/>
      <c r="CM62" s="265"/>
      <c r="CN62" s="265"/>
      <c r="CO62" s="265"/>
      <c r="CP62" s="265"/>
      <c r="CQ62" s="265"/>
      <c r="CR62" s="265"/>
      <c r="CS62" s="265"/>
      <c r="CT62" s="265"/>
      <c r="CU62" s="265"/>
      <c r="CV62" s="265"/>
      <c r="CW62" s="265"/>
      <c r="CX62" s="265"/>
      <c r="CY62" s="265"/>
      <c r="CZ62" s="265"/>
      <c r="DA62" s="265"/>
      <c r="DB62" s="265"/>
      <c r="DC62" s="265"/>
      <c r="DD62" s="265"/>
      <c r="DE62" s="265"/>
      <c r="DF62" s="265"/>
      <c r="DG62" s="265"/>
      <c r="DH62" s="265"/>
      <c r="DI62" s="265"/>
      <c r="DJ62" s="265"/>
      <c r="DK62" s="265"/>
      <c r="DL62" s="265"/>
      <c r="DM62" s="265"/>
      <c r="DN62" s="265"/>
      <c r="DO62" s="265"/>
      <c r="DP62" s="266"/>
      <c r="DQ62" s="251" t="s">
        <v>50</v>
      </c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52"/>
      <c r="EG62" s="76"/>
      <c r="EH62" s="113"/>
      <c r="EI62" s="114"/>
      <c r="EJ62" s="114"/>
      <c r="EK62" s="114"/>
      <c r="EL62" s="115"/>
      <c r="EM62" s="53"/>
      <c r="EN62" s="53"/>
      <c r="EO62" s="53"/>
      <c r="EP62" s="53"/>
      <c r="EQ62" s="53"/>
      <c r="ER62" s="53"/>
      <c r="ES62" s="229" t="s">
        <v>86</v>
      </c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30"/>
      <c r="FN62" s="90"/>
      <c r="FO62" s="90"/>
      <c r="FP62" s="90"/>
      <c r="FQ62" s="90"/>
    </row>
    <row r="63" spans="1:173" ht="10.5" customHeight="1" x14ac:dyDescent="0.4">
      <c r="B63" s="187"/>
      <c r="C63" s="188"/>
      <c r="D63" s="188"/>
      <c r="E63" s="188"/>
      <c r="F63" s="189"/>
      <c r="G63" s="147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9"/>
      <c r="X63" s="243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5"/>
      <c r="CA63" s="162"/>
      <c r="CB63" s="162"/>
      <c r="CC63" s="162"/>
      <c r="CD63" s="162"/>
      <c r="CE63" s="162"/>
      <c r="CF63" s="162"/>
      <c r="CG63" s="173"/>
      <c r="CH63" s="173"/>
      <c r="CI63" s="173"/>
      <c r="CJ63" s="174"/>
      <c r="CK63" s="267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68"/>
      <c r="DQ63" s="203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53"/>
      <c r="EG63" s="77"/>
      <c r="EH63" s="116"/>
      <c r="EI63" s="117"/>
      <c r="EJ63" s="117"/>
      <c r="EK63" s="117"/>
      <c r="EL63" s="118"/>
      <c r="EM63" s="1"/>
      <c r="EN63" s="1"/>
      <c r="EO63" s="1"/>
      <c r="EP63" s="1"/>
      <c r="EQ63" s="1"/>
      <c r="ER63" s="1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26"/>
      <c r="FN63" s="90"/>
      <c r="FO63" s="90"/>
      <c r="FP63" s="90"/>
      <c r="FQ63" s="90"/>
    </row>
    <row r="64" spans="1:173" ht="10.5" customHeight="1" thickBot="1" x14ac:dyDescent="0.2">
      <c r="B64" s="190"/>
      <c r="C64" s="191"/>
      <c r="D64" s="191"/>
      <c r="E64" s="191"/>
      <c r="F64" s="192"/>
      <c r="G64" s="285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7"/>
      <c r="X64" s="246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8"/>
      <c r="CA64" s="163"/>
      <c r="CB64" s="163"/>
      <c r="CC64" s="163"/>
      <c r="CD64" s="163"/>
      <c r="CE64" s="163"/>
      <c r="CF64" s="163"/>
      <c r="CG64" s="249"/>
      <c r="CH64" s="249"/>
      <c r="CI64" s="249"/>
      <c r="CJ64" s="250"/>
      <c r="CK64" s="74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146" t="s">
        <v>82</v>
      </c>
      <c r="DB64" s="146"/>
      <c r="DC64" s="146"/>
      <c r="DD64" s="146"/>
      <c r="DE64" s="146"/>
      <c r="DF64" s="146"/>
      <c r="DG64" s="146"/>
      <c r="DH64" s="145"/>
      <c r="DI64" s="145"/>
      <c r="DJ64" s="145"/>
      <c r="DK64" s="145"/>
      <c r="DL64" s="145"/>
      <c r="DM64" s="145"/>
      <c r="DN64" s="146" t="s">
        <v>74</v>
      </c>
      <c r="DO64" s="146"/>
      <c r="DP64" s="269"/>
      <c r="DQ64" s="254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255"/>
      <c r="EG64" s="78"/>
      <c r="EH64" s="119"/>
      <c r="EI64" s="120"/>
      <c r="EJ64" s="120"/>
      <c r="EK64" s="120"/>
      <c r="EL64" s="121"/>
      <c r="EM64" s="54"/>
      <c r="EN64" s="54"/>
      <c r="EO64" s="54"/>
      <c r="EP64" s="54"/>
      <c r="EQ64" s="54"/>
      <c r="ER64" s="54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231"/>
      <c r="FN64" s="90"/>
      <c r="FO64" s="90"/>
      <c r="FP64" s="90"/>
      <c r="FQ64" s="90"/>
    </row>
    <row r="65" spans="1:173" ht="4.9000000000000004" customHeight="1" x14ac:dyDescent="0.4">
      <c r="B65" s="82"/>
      <c r="C65" s="82"/>
      <c r="D65" s="82"/>
      <c r="E65" s="82"/>
      <c r="F65" s="82"/>
      <c r="G65" s="55"/>
      <c r="H65" s="55"/>
      <c r="I65" s="55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2"/>
      <c r="BL65" s="82"/>
      <c r="BM65" s="82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N65" s="90"/>
      <c r="FO65" s="90"/>
      <c r="FP65" s="90"/>
      <c r="FQ65" s="90"/>
    </row>
    <row r="66" spans="1:173" ht="4.9000000000000004" customHeight="1" thickBot="1" x14ac:dyDescent="0.4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N66" s="90"/>
      <c r="FO66" s="90"/>
      <c r="FP66" s="90"/>
      <c r="FQ66" s="90"/>
    </row>
    <row r="67" spans="1:173" ht="15" customHeight="1" x14ac:dyDescent="0.4">
      <c r="A67" s="6"/>
      <c r="B67" s="222" t="s">
        <v>30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79"/>
      <c r="DX67" s="492" t="s">
        <v>90</v>
      </c>
      <c r="DY67" s="492"/>
      <c r="DZ67" s="492"/>
      <c r="EA67" s="492"/>
      <c r="EB67" s="492"/>
      <c r="EC67" s="492"/>
      <c r="ED67" s="492"/>
      <c r="EE67" s="492"/>
      <c r="EF67" s="492"/>
      <c r="EG67" s="492"/>
      <c r="EH67" s="492"/>
      <c r="EI67" s="492"/>
      <c r="EJ67" s="492"/>
      <c r="EK67" s="492"/>
      <c r="EL67" s="492"/>
      <c r="EM67" s="492"/>
      <c r="EN67" s="492"/>
      <c r="EO67" s="492"/>
      <c r="EP67" s="492"/>
      <c r="EQ67" s="492"/>
      <c r="ER67" s="492"/>
      <c r="ES67" s="492"/>
      <c r="ET67" s="492"/>
      <c r="EU67" s="492"/>
      <c r="EV67" s="492"/>
      <c r="EW67" s="492"/>
      <c r="EX67" s="492"/>
      <c r="EY67" s="492"/>
      <c r="EZ67" s="492"/>
      <c r="FA67" s="492"/>
      <c r="FB67" s="492"/>
      <c r="FC67" s="492"/>
      <c r="FD67" s="492"/>
      <c r="FE67" s="492"/>
      <c r="FF67" s="492"/>
      <c r="FG67" s="492"/>
      <c r="FH67" s="492"/>
      <c r="FI67" s="492"/>
      <c r="FJ67" s="492"/>
      <c r="FK67" s="492"/>
      <c r="FL67" s="493"/>
      <c r="FN67" s="90"/>
      <c r="FO67" s="90"/>
      <c r="FP67" s="90"/>
      <c r="FQ67" s="90"/>
    </row>
    <row r="68" spans="1:173" ht="6" customHeight="1" thickBot="1" x14ac:dyDescent="0.45">
      <c r="A68" s="6"/>
      <c r="B68" s="122" t="s">
        <v>31</v>
      </c>
      <c r="C68" s="123"/>
      <c r="D68" s="124"/>
      <c r="E68" s="21"/>
      <c r="F68" s="21"/>
      <c r="G68" s="21"/>
      <c r="H68" s="21"/>
      <c r="I68" s="21"/>
      <c r="J68" s="21"/>
      <c r="K68" s="21"/>
      <c r="L68" s="21"/>
      <c r="M68" s="289" t="s">
        <v>99</v>
      </c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133" t="s">
        <v>32</v>
      </c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5"/>
      <c r="CW68" s="139" t="s">
        <v>67</v>
      </c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340"/>
      <c r="FN68" s="90"/>
      <c r="FO68" s="90"/>
      <c r="FP68" s="90"/>
      <c r="FQ68" s="90"/>
    </row>
    <row r="69" spans="1:173" ht="6" customHeight="1" x14ac:dyDescent="0.4">
      <c r="A69" s="6"/>
      <c r="B69" s="125"/>
      <c r="C69" s="126"/>
      <c r="D69" s="127"/>
      <c r="F69" s="484"/>
      <c r="G69" s="485"/>
      <c r="H69" s="485"/>
      <c r="I69" s="485"/>
      <c r="J69" s="485"/>
      <c r="K69" s="486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136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8"/>
      <c r="CW69" s="142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4"/>
      <c r="DX69" s="77"/>
      <c r="DY69" s="113"/>
      <c r="DZ69" s="114"/>
      <c r="EA69" s="114"/>
      <c r="EB69" s="114"/>
      <c r="EC69" s="114"/>
      <c r="ED69" s="114"/>
      <c r="EE69" s="115"/>
      <c r="EF69" s="1"/>
      <c r="EG69" s="204" t="s">
        <v>88</v>
      </c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26"/>
      <c r="FN69" s="90"/>
      <c r="FO69" s="90"/>
      <c r="FP69" s="90"/>
      <c r="FQ69" s="90"/>
    </row>
    <row r="70" spans="1:173" ht="15" customHeight="1" thickBot="1" x14ac:dyDescent="0.2">
      <c r="A70" s="6"/>
      <c r="B70" s="125"/>
      <c r="C70" s="126"/>
      <c r="D70" s="127"/>
      <c r="E70" s="6"/>
      <c r="F70" s="489"/>
      <c r="G70" s="490"/>
      <c r="H70" s="490"/>
      <c r="I70" s="490"/>
      <c r="J70" s="490"/>
      <c r="K70" s="491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58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60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134"/>
      <c r="DT70" s="134"/>
      <c r="DU70" s="134"/>
      <c r="DV70" s="134"/>
      <c r="DW70" s="61"/>
      <c r="DX70" s="77"/>
      <c r="DY70" s="119"/>
      <c r="DZ70" s="120"/>
      <c r="EA70" s="120"/>
      <c r="EB70" s="120"/>
      <c r="EC70" s="120"/>
      <c r="ED70" s="120"/>
      <c r="EE70" s="121"/>
      <c r="EF70" s="1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  <c r="FL70" s="226"/>
      <c r="FN70" s="90"/>
      <c r="FO70" s="90"/>
      <c r="FP70" s="90"/>
      <c r="FQ70" s="90"/>
    </row>
    <row r="71" spans="1:173" ht="15" customHeight="1" x14ac:dyDescent="0.15">
      <c r="A71" s="6"/>
      <c r="B71" s="125"/>
      <c r="C71" s="126"/>
      <c r="D71" s="127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62"/>
      <c r="CD71" s="63"/>
      <c r="CE71" s="236"/>
      <c r="CF71" s="236"/>
      <c r="CG71" s="236"/>
      <c r="CH71" s="236"/>
      <c r="CI71" s="236"/>
      <c r="CJ71" s="63"/>
      <c r="CK71" s="63"/>
      <c r="CL71" s="63"/>
      <c r="CM71" s="63"/>
      <c r="CN71" s="236"/>
      <c r="CO71" s="236"/>
      <c r="CP71" s="236"/>
      <c r="CQ71" s="236"/>
      <c r="CR71" s="236"/>
      <c r="CS71" s="63"/>
      <c r="CT71" s="63"/>
      <c r="CU71" s="63"/>
      <c r="CV71" s="64"/>
      <c r="CW71" s="497"/>
      <c r="CX71" s="498"/>
      <c r="CY71" s="498"/>
      <c r="CZ71" s="498"/>
      <c r="DA71" s="498"/>
      <c r="DB71" s="498"/>
      <c r="DC71" s="498"/>
      <c r="DD71" s="498"/>
      <c r="DE71" s="498"/>
      <c r="DF71" s="498"/>
      <c r="DG71" s="498"/>
      <c r="DH71" s="498"/>
      <c r="DI71" s="498"/>
      <c r="DJ71" s="498"/>
      <c r="DK71" s="498"/>
      <c r="DL71" s="498"/>
      <c r="DM71" s="498"/>
      <c r="DN71" s="498"/>
      <c r="DO71" s="498"/>
      <c r="DP71" s="498"/>
      <c r="DQ71" s="498"/>
      <c r="DR71" s="498"/>
      <c r="DS71" s="85"/>
      <c r="DT71" s="85"/>
      <c r="DU71" s="85"/>
      <c r="DV71" s="85"/>
      <c r="DW71" s="65"/>
      <c r="DX71" s="494" t="s">
        <v>89</v>
      </c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340"/>
      <c r="FN71" s="90"/>
      <c r="FO71" s="90"/>
      <c r="FP71" s="90"/>
      <c r="FQ71" s="90"/>
    </row>
    <row r="72" spans="1:173" ht="15" customHeight="1" thickBot="1" x14ac:dyDescent="0.2">
      <c r="A72" s="6"/>
      <c r="B72" s="128"/>
      <c r="C72" s="129"/>
      <c r="D72" s="130"/>
      <c r="E72" s="5"/>
      <c r="F72" s="5"/>
      <c r="G72" s="5"/>
      <c r="H72" s="5"/>
      <c r="I72" s="5"/>
      <c r="J72" s="5"/>
      <c r="K72" s="5"/>
      <c r="L72" s="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66"/>
      <c r="CD72" s="67"/>
      <c r="CE72" s="501"/>
      <c r="CF72" s="501"/>
      <c r="CG72" s="501"/>
      <c r="CH72" s="501"/>
      <c r="CI72" s="501"/>
      <c r="CJ72" s="112" t="s">
        <v>33</v>
      </c>
      <c r="CK72" s="112"/>
      <c r="CL72" s="112"/>
      <c r="CM72" s="112"/>
      <c r="CN72" s="501"/>
      <c r="CO72" s="501"/>
      <c r="CP72" s="501"/>
      <c r="CQ72" s="501"/>
      <c r="CR72" s="501"/>
      <c r="CS72" s="112" t="s">
        <v>26</v>
      </c>
      <c r="CT72" s="112"/>
      <c r="CU72" s="112"/>
      <c r="CV72" s="68"/>
      <c r="CW72" s="499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112" t="s">
        <v>19</v>
      </c>
      <c r="DT72" s="112"/>
      <c r="DU72" s="112"/>
      <c r="DV72" s="112"/>
      <c r="DW72" s="69"/>
      <c r="DX72" s="495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496"/>
      <c r="FN72" s="90"/>
      <c r="FO72" s="90"/>
      <c r="FP72" s="90"/>
      <c r="FQ72" s="90"/>
    </row>
    <row r="73" spans="1:173" ht="4.9000000000000004" customHeight="1" x14ac:dyDescent="0.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FN73" s="90"/>
      <c r="FO73" s="90"/>
      <c r="FP73" s="90"/>
      <c r="FQ73" s="90"/>
    </row>
    <row r="74" spans="1:173" ht="4.9000000000000004" customHeight="1" thickBot="1" x14ac:dyDescent="0.4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FF74" s="5"/>
      <c r="FG74" s="5"/>
      <c r="FH74" s="5"/>
      <c r="FI74" s="5"/>
      <c r="FJ74" s="5"/>
      <c r="FK74" s="5"/>
      <c r="FL74" s="5"/>
      <c r="FN74" s="90"/>
      <c r="FO74" s="90"/>
      <c r="FP74" s="90"/>
      <c r="FQ74" s="90"/>
    </row>
    <row r="75" spans="1:173" ht="15" customHeight="1" x14ac:dyDescent="0.4">
      <c r="B75" s="221" t="s">
        <v>34</v>
      </c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5"/>
      <c r="DH75" s="221" t="s">
        <v>57</v>
      </c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3"/>
      <c r="EX75" s="219" t="s">
        <v>61</v>
      </c>
      <c r="EY75" s="219"/>
      <c r="EZ75" s="219"/>
      <c r="FA75" s="219"/>
      <c r="FB75" s="219"/>
      <c r="FC75" s="219"/>
      <c r="FD75" s="219"/>
      <c r="FE75" s="219"/>
      <c r="FF75" s="219"/>
      <c r="FG75" s="219"/>
      <c r="FH75" s="219"/>
      <c r="FI75" s="219"/>
      <c r="FJ75" s="219"/>
      <c r="FK75" s="219"/>
      <c r="FL75" s="220"/>
    </row>
    <row r="76" spans="1:173" ht="5.25" customHeight="1" thickBot="1" x14ac:dyDescent="0.45">
      <c r="B76" s="125" t="s">
        <v>31</v>
      </c>
      <c r="C76" s="126"/>
      <c r="D76" s="127"/>
      <c r="K76" s="92"/>
      <c r="L76" s="92"/>
      <c r="M76" s="532" t="s">
        <v>100</v>
      </c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532"/>
      <c r="AB76" s="532"/>
      <c r="AC76" s="532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  <c r="BC76" s="532"/>
      <c r="BD76" s="532"/>
      <c r="BE76" s="532"/>
      <c r="BF76" s="532"/>
      <c r="BG76" s="532"/>
      <c r="BH76" s="532"/>
      <c r="BI76" s="532"/>
      <c r="BJ76" s="532"/>
      <c r="BK76" s="532"/>
      <c r="BL76" s="532"/>
      <c r="BM76" s="532"/>
      <c r="BN76" s="532"/>
      <c r="BO76" s="532"/>
      <c r="BP76" s="532"/>
      <c r="BQ76" s="532"/>
      <c r="BR76" s="532"/>
      <c r="BS76" s="532"/>
      <c r="BT76" s="532"/>
      <c r="BU76" s="532"/>
      <c r="BV76" s="532"/>
      <c r="BW76" s="532"/>
      <c r="BX76" s="532"/>
      <c r="BY76" s="532"/>
      <c r="BZ76" s="532"/>
      <c r="CA76" s="532"/>
      <c r="CB76" s="532"/>
      <c r="CC76" s="532"/>
      <c r="CD76" s="532"/>
      <c r="CE76" s="532"/>
      <c r="CF76" s="532"/>
      <c r="CG76" s="532"/>
      <c r="CH76" s="532"/>
      <c r="CI76" s="532"/>
      <c r="CJ76" s="532"/>
      <c r="CK76" s="532"/>
      <c r="CL76" s="532"/>
      <c r="CM76" s="532"/>
      <c r="CN76" s="532"/>
      <c r="CO76" s="532"/>
      <c r="CP76" s="532"/>
      <c r="CQ76" s="532"/>
      <c r="CR76" s="532"/>
      <c r="CS76" s="532"/>
      <c r="CT76" s="532"/>
      <c r="CU76" s="532"/>
      <c r="CV76" s="532"/>
      <c r="CW76" s="532"/>
      <c r="CX76" s="532"/>
      <c r="CY76" s="532"/>
      <c r="DG76" s="70"/>
      <c r="DH76" s="154" t="s">
        <v>95</v>
      </c>
      <c r="DI76" s="155"/>
      <c r="DJ76" s="155"/>
      <c r="DK76" s="155"/>
      <c r="DL76" s="156"/>
      <c r="DM76" s="96" t="s">
        <v>94</v>
      </c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 t="s">
        <v>98</v>
      </c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 t="s">
        <v>96</v>
      </c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279" t="s">
        <v>58</v>
      </c>
      <c r="EY76" s="279"/>
      <c r="EZ76" s="279"/>
      <c r="FA76" s="279"/>
      <c r="FB76" s="279"/>
      <c r="FC76" s="175" t="s">
        <v>59</v>
      </c>
      <c r="FD76" s="155"/>
      <c r="FE76" s="155"/>
      <c r="FF76" s="155"/>
      <c r="FG76" s="155"/>
      <c r="FH76" s="175" t="s">
        <v>60</v>
      </c>
      <c r="FI76" s="155"/>
      <c r="FJ76" s="155"/>
      <c r="FK76" s="155"/>
      <c r="FL76" s="478"/>
    </row>
    <row r="77" spans="1:173" ht="9" customHeight="1" x14ac:dyDescent="0.4">
      <c r="B77" s="125"/>
      <c r="C77" s="126"/>
      <c r="D77" s="127"/>
      <c r="F77" s="484"/>
      <c r="G77" s="485"/>
      <c r="H77" s="485"/>
      <c r="I77" s="485"/>
      <c r="J77" s="485"/>
      <c r="K77" s="486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2"/>
      <c r="AQ77" s="532"/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  <c r="BC77" s="532"/>
      <c r="BD77" s="532"/>
      <c r="BE77" s="532"/>
      <c r="BF77" s="532"/>
      <c r="BG77" s="532"/>
      <c r="BH77" s="532"/>
      <c r="BI77" s="532"/>
      <c r="BJ77" s="532"/>
      <c r="BK77" s="532"/>
      <c r="BL77" s="532"/>
      <c r="BM77" s="532"/>
      <c r="BN77" s="532"/>
      <c r="BO77" s="532"/>
      <c r="BP77" s="532"/>
      <c r="BQ77" s="532"/>
      <c r="BR77" s="532"/>
      <c r="BS77" s="532"/>
      <c r="BT77" s="532"/>
      <c r="BU77" s="532"/>
      <c r="BV77" s="532"/>
      <c r="BW77" s="532"/>
      <c r="BX77" s="532"/>
      <c r="BY77" s="532"/>
      <c r="BZ77" s="532"/>
      <c r="CA77" s="532"/>
      <c r="CB77" s="532"/>
      <c r="CC77" s="532"/>
      <c r="CD77" s="532"/>
      <c r="CE77" s="532"/>
      <c r="CF77" s="532"/>
      <c r="CG77" s="532"/>
      <c r="CH77" s="532"/>
      <c r="CI77" s="532"/>
      <c r="CJ77" s="532"/>
      <c r="CK77" s="532"/>
      <c r="CL77" s="532"/>
      <c r="CM77" s="532"/>
      <c r="CN77" s="532"/>
      <c r="CO77" s="532"/>
      <c r="CP77" s="532"/>
      <c r="CQ77" s="532"/>
      <c r="CR77" s="532"/>
      <c r="CS77" s="532"/>
      <c r="CT77" s="532"/>
      <c r="CU77" s="532"/>
      <c r="CV77" s="532"/>
      <c r="CW77" s="532"/>
      <c r="CX77" s="532"/>
      <c r="CY77" s="532"/>
      <c r="DG77" s="70"/>
      <c r="DH77" s="157"/>
      <c r="DI77" s="151"/>
      <c r="DJ77" s="151"/>
      <c r="DK77" s="151"/>
      <c r="DL77" s="152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279"/>
      <c r="EY77" s="279"/>
      <c r="EZ77" s="279"/>
      <c r="FA77" s="279"/>
      <c r="FB77" s="279"/>
      <c r="FC77" s="150"/>
      <c r="FD77" s="151"/>
      <c r="FE77" s="151"/>
      <c r="FF77" s="151"/>
      <c r="FG77" s="151"/>
      <c r="FH77" s="150"/>
      <c r="FI77" s="151"/>
      <c r="FJ77" s="151"/>
      <c r="FK77" s="151"/>
      <c r="FL77" s="511"/>
    </row>
    <row r="78" spans="1:173" ht="3.75" customHeight="1" x14ac:dyDescent="0.4">
      <c r="B78" s="125"/>
      <c r="C78" s="126"/>
      <c r="D78" s="127"/>
      <c r="F78" s="487"/>
      <c r="G78" s="300"/>
      <c r="H78" s="300"/>
      <c r="I78" s="300"/>
      <c r="J78" s="300"/>
      <c r="K78" s="488"/>
      <c r="M78" s="532" t="s">
        <v>101</v>
      </c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  <c r="BC78" s="532"/>
      <c r="BD78" s="532"/>
      <c r="BE78" s="532"/>
      <c r="BF78" s="532"/>
      <c r="BG78" s="532"/>
      <c r="BH78" s="532"/>
      <c r="BI78" s="532"/>
      <c r="BJ78" s="532"/>
      <c r="BK78" s="532"/>
      <c r="BL78" s="532"/>
      <c r="BM78" s="532"/>
      <c r="BN78" s="532"/>
      <c r="BO78" s="532"/>
      <c r="BP78" s="532"/>
      <c r="BQ78" s="532"/>
      <c r="BR78" s="532"/>
      <c r="BS78" s="532"/>
      <c r="BT78" s="532"/>
      <c r="BU78" s="532"/>
      <c r="BV78" s="532"/>
      <c r="BW78" s="532"/>
      <c r="BX78" s="532"/>
      <c r="BY78" s="532"/>
      <c r="BZ78" s="532"/>
      <c r="CA78" s="532"/>
      <c r="CB78" s="532"/>
      <c r="CC78" s="532"/>
      <c r="CD78" s="532"/>
      <c r="CE78" s="532"/>
      <c r="CF78" s="532"/>
      <c r="CG78" s="532"/>
      <c r="CH78" s="532"/>
      <c r="CI78" s="532"/>
      <c r="CJ78" s="532"/>
      <c r="CK78" s="532"/>
      <c r="CL78" s="532"/>
      <c r="CM78" s="532"/>
      <c r="CN78" s="532"/>
      <c r="CO78" s="532"/>
      <c r="CP78" s="532"/>
      <c r="CQ78" s="532"/>
      <c r="CR78" s="532"/>
      <c r="CS78" s="532"/>
      <c r="CT78" s="532"/>
      <c r="CU78" s="532"/>
      <c r="CV78" s="532"/>
      <c r="CW78" s="532"/>
      <c r="CX78" s="532"/>
      <c r="CY78" s="532"/>
      <c r="CZ78" s="532"/>
      <c r="DA78" s="532"/>
      <c r="DB78" s="532"/>
      <c r="DC78" s="532"/>
      <c r="DD78" s="532"/>
      <c r="DE78" s="532"/>
      <c r="DF78" s="532"/>
      <c r="DG78" s="71"/>
      <c r="DH78" s="158"/>
      <c r="DI78" s="99"/>
      <c r="DJ78" s="99"/>
      <c r="DK78" s="99"/>
      <c r="DL78" s="99"/>
      <c r="DM78" s="99" t="s">
        <v>97</v>
      </c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75"/>
      <c r="EY78" s="155"/>
      <c r="EZ78" s="155"/>
      <c r="FA78" s="155"/>
      <c r="FB78" s="156"/>
      <c r="FC78" s="175"/>
      <c r="FD78" s="155"/>
      <c r="FE78" s="155"/>
      <c r="FF78" s="155"/>
      <c r="FG78" s="156"/>
      <c r="FH78" s="175"/>
      <c r="FI78" s="155"/>
      <c r="FJ78" s="155"/>
      <c r="FK78" s="155"/>
      <c r="FL78" s="478"/>
    </row>
    <row r="79" spans="1:173" ht="9" customHeight="1" thickBot="1" x14ac:dyDescent="0.45">
      <c r="B79" s="125"/>
      <c r="C79" s="126"/>
      <c r="D79" s="127"/>
      <c r="F79" s="489"/>
      <c r="G79" s="490"/>
      <c r="H79" s="490"/>
      <c r="I79" s="490"/>
      <c r="J79" s="490"/>
      <c r="K79" s="491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  <c r="BC79" s="532"/>
      <c r="BD79" s="532"/>
      <c r="BE79" s="532"/>
      <c r="BF79" s="532"/>
      <c r="BG79" s="532"/>
      <c r="BH79" s="532"/>
      <c r="BI79" s="532"/>
      <c r="BJ79" s="532"/>
      <c r="BK79" s="532"/>
      <c r="BL79" s="532"/>
      <c r="BM79" s="532"/>
      <c r="BN79" s="532"/>
      <c r="BO79" s="532"/>
      <c r="BP79" s="532"/>
      <c r="BQ79" s="532"/>
      <c r="BR79" s="532"/>
      <c r="BS79" s="532"/>
      <c r="BT79" s="532"/>
      <c r="BU79" s="532"/>
      <c r="BV79" s="532"/>
      <c r="BW79" s="532"/>
      <c r="BX79" s="532"/>
      <c r="BY79" s="532"/>
      <c r="BZ79" s="532"/>
      <c r="CA79" s="532"/>
      <c r="CB79" s="532"/>
      <c r="CC79" s="532"/>
      <c r="CD79" s="532"/>
      <c r="CE79" s="532"/>
      <c r="CF79" s="532"/>
      <c r="CG79" s="532"/>
      <c r="CH79" s="532"/>
      <c r="CI79" s="532"/>
      <c r="CJ79" s="532"/>
      <c r="CK79" s="532"/>
      <c r="CL79" s="532"/>
      <c r="CM79" s="532"/>
      <c r="CN79" s="532"/>
      <c r="CO79" s="532"/>
      <c r="CP79" s="532"/>
      <c r="CQ79" s="532"/>
      <c r="CR79" s="532"/>
      <c r="CS79" s="532"/>
      <c r="CT79" s="532"/>
      <c r="CU79" s="532"/>
      <c r="CV79" s="532"/>
      <c r="CW79" s="532"/>
      <c r="CX79" s="532"/>
      <c r="CY79" s="532"/>
      <c r="CZ79" s="532"/>
      <c r="DA79" s="532"/>
      <c r="DB79" s="532"/>
      <c r="DC79" s="532"/>
      <c r="DD79" s="532"/>
      <c r="DE79" s="532"/>
      <c r="DF79" s="532"/>
      <c r="DG79" s="71"/>
      <c r="DH79" s="159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47"/>
      <c r="EY79" s="148"/>
      <c r="EZ79" s="148"/>
      <c r="FA79" s="148"/>
      <c r="FB79" s="149"/>
      <c r="FC79" s="147"/>
      <c r="FD79" s="148"/>
      <c r="FE79" s="148"/>
      <c r="FF79" s="148"/>
      <c r="FG79" s="149"/>
      <c r="FH79" s="147"/>
      <c r="FI79" s="148"/>
      <c r="FJ79" s="148"/>
      <c r="FK79" s="148"/>
      <c r="FL79" s="479"/>
    </row>
    <row r="80" spans="1:173" ht="3" customHeight="1" x14ac:dyDescent="0.4">
      <c r="B80" s="125"/>
      <c r="C80" s="126"/>
      <c r="D80" s="127"/>
      <c r="F80" s="93"/>
      <c r="G80" s="93"/>
      <c r="H80" s="93"/>
      <c r="I80" s="93"/>
      <c r="J80" s="93"/>
      <c r="K80" s="93"/>
      <c r="M80" s="153" t="s">
        <v>35</v>
      </c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71"/>
      <c r="DH80" s="159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47"/>
      <c r="EY80" s="148"/>
      <c r="EZ80" s="148"/>
      <c r="FA80" s="148"/>
      <c r="FB80" s="149"/>
      <c r="FC80" s="147"/>
      <c r="FD80" s="148"/>
      <c r="FE80" s="148"/>
      <c r="FF80" s="148"/>
      <c r="FG80" s="149"/>
      <c r="FH80" s="147"/>
      <c r="FI80" s="148"/>
      <c r="FJ80" s="148"/>
      <c r="FK80" s="148"/>
      <c r="FL80" s="479"/>
    </row>
    <row r="81" spans="1:168" ht="10.5" customHeight="1" x14ac:dyDescent="0.4">
      <c r="B81" s="125"/>
      <c r="C81" s="126"/>
      <c r="D81" s="127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DD81" s="70"/>
      <c r="DE81" s="70"/>
      <c r="DF81" s="70"/>
      <c r="DG81" s="71"/>
      <c r="DH81" s="158"/>
      <c r="DI81" s="99"/>
      <c r="DJ81" s="99"/>
      <c r="DK81" s="99"/>
      <c r="DL81" s="99"/>
      <c r="DM81" s="99" t="s">
        <v>97</v>
      </c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47"/>
      <c r="EY81" s="148"/>
      <c r="EZ81" s="148"/>
      <c r="FA81" s="148"/>
      <c r="FB81" s="149"/>
      <c r="FC81" s="147"/>
      <c r="FD81" s="148"/>
      <c r="FE81" s="148"/>
      <c r="FF81" s="148"/>
      <c r="FG81" s="149"/>
      <c r="FH81" s="147"/>
      <c r="FI81" s="148"/>
      <c r="FJ81" s="148"/>
      <c r="FK81" s="148"/>
      <c r="FL81" s="479"/>
    </row>
    <row r="82" spans="1:168" ht="7.5" customHeight="1" thickBot="1" x14ac:dyDescent="0.45">
      <c r="B82" s="128"/>
      <c r="C82" s="129"/>
      <c r="D82" s="130"/>
      <c r="E82" s="81"/>
      <c r="F82" s="81"/>
      <c r="G82" s="81"/>
      <c r="H82" s="81"/>
      <c r="I82" s="81"/>
      <c r="J82" s="8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72"/>
      <c r="DE82" s="72"/>
      <c r="DF82" s="72"/>
      <c r="DG82" s="73"/>
      <c r="DH82" s="160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285"/>
      <c r="EY82" s="286"/>
      <c r="EZ82" s="286"/>
      <c r="FA82" s="286"/>
      <c r="FB82" s="287"/>
      <c r="FC82" s="285"/>
      <c r="FD82" s="286"/>
      <c r="FE82" s="286"/>
      <c r="FF82" s="286"/>
      <c r="FG82" s="287"/>
      <c r="FH82" s="285"/>
      <c r="FI82" s="286"/>
      <c r="FJ82" s="286"/>
      <c r="FK82" s="286"/>
      <c r="FL82" s="480"/>
    </row>
    <row r="83" spans="1:168" s="2" customFormat="1" ht="14.1" customHeight="1" x14ac:dyDescent="0.4">
      <c r="A83" s="2" t="s">
        <v>55</v>
      </c>
      <c r="J83" s="2" t="s">
        <v>68</v>
      </c>
    </row>
    <row r="84" spans="1:168" s="2" customFormat="1" ht="10.5" x14ac:dyDescent="0.4">
      <c r="J84" s="2" t="s">
        <v>70</v>
      </c>
    </row>
    <row r="85" spans="1:168" s="3" customFormat="1" ht="14.1" customHeight="1" x14ac:dyDescent="0.15">
      <c r="A85" s="2" t="s">
        <v>56</v>
      </c>
      <c r="J85" s="3" t="s">
        <v>69</v>
      </c>
    </row>
    <row r="86" spans="1:168" ht="11.45" customHeight="1" x14ac:dyDescent="0.4"/>
    <row r="87" spans="1:168" ht="10.15" customHeight="1" x14ac:dyDescent="0.4"/>
    <row r="88" spans="1:168" ht="10.15" customHeight="1" x14ac:dyDescent="0.4"/>
    <row r="89" spans="1:168" ht="10.15" customHeight="1" x14ac:dyDescent="0.4"/>
    <row r="90" spans="1:168" ht="10.15" customHeight="1" x14ac:dyDescent="0.4"/>
    <row r="91" spans="1:168" ht="10.15" customHeight="1" x14ac:dyDescent="0.4"/>
    <row r="92" spans="1:168" ht="10.15" customHeight="1" x14ac:dyDescent="0.4"/>
    <row r="93" spans="1:168" ht="10.15" customHeight="1" x14ac:dyDescent="0.4"/>
    <row r="94" spans="1:168" ht="10.15" customHeight="1" x14ac:dyDescent="0.4"/>
    <row r="95" spans="1:168" ht="10.15" customHeight="1" x14ac:dyDescent="0.4"/>
    <row r="96" spans="1:168" ht="10.15" customHeight="1" x14ac:dyDescent="0.4"/>
    <row r="97" ht="10.15" customHeight="1" x14ac:dyDescent="0.4"/>
    <row r="98" ht="10.15" customHeight="1" x14ac:dyDescent="0.4"/>
    <row r="99" ht="10.15" customHeight="1" x14ac:dyDescent="0.4"/>
    <row r="100" ht="10.15" customHeight="1" x14ac:dyDescent="0.4"/>
    <row r="101" ht="10.15" customHeight="1" x14ac:dyDescent="0.4"/>
    <row r="102" ht="10.15" customHeight="1" x14ac:dyDescent="0.4"/>
    <row r="103" ht="10.15" customHeight="1" x14ac:dyDescent="0.4"/>
    <row r="104" ht="10.15" customHeight="1" x14ac:dyDescent="0.4"/>
    <row r="105" ht="10.15" customHeight="1" x14ac:dyDescent="0.4"/>
    <row r="106" ht="10.15" customHeight="1" x14ac:dyDescent="0.4"/>
    <row r="107" ht="10.15" customHeight="1" x14ac:dyDescent="0.4"/>
    <row r="108" ht="10.15" customHeight="1" x14ac:dyDescent="0.4"/>
    <row r="109" ht="10.15" customHeight="1" x14ac:dyDescent="0.4"/>
    <row r="110" ht="10.15" customHeight="1" x14ac:dyDescent="0.4"/>
    <row r="111" ht="10.15" customHeight="1" x14ac:dyDescent="0.4"/>
    <row r="112" ht="10.15" customHeight="1" x14ac:dyDescent="0.4"/>
    <row r="113" ht="10.15" customHeight="1" x14ac:dyDescent="0.4"/>
    <row r="114" ht="10.15" customHeight="1" x14ac:dyDescent="0.4"/>
    <row r="115" ht="10.15" customHeight="1" x14ac:dyDescent="0.4"/>
    <row r="116" ht="10.15" customHeight="1" x14ac:dyDescent="0.4"/>
    <row r="117" ht="10.15" customHeight="1" x14ac:dyDescent="0.4"/>
    <row r="118" ht="10.15" customHeight="1" x14ac:dyDescent="0.4"/>
    <row r="119" ht="10.15" customHeight="1" x14ac:dyDescent="0.4"/>
    <row r="120" ht="10.15" customHeight="1" x14ac:dyDescent="0.4"/>
    <row r="121" ht="10.15" customHeight="1" x14ac:dyDescent="0.4"/>
    <row r="122" ht="10.15" customHeight="1" x14ac:dyDescent="0.4"/>
    <row r="123" ht="10.15" customHeight="1" x14ac:dyDescent="0.4"/>
    <row r="124" ht="10.15" customHeight="1" x14ac:dyDescent="0.4"/>
    <row r="125" ht="10.15" customHeight="1" x14ac:dyDescent="0.4"/>
    <row r="126" ht="10.15" customHeight="1" x14ac:dyDescent="0.4"/>
    <row r="127" ht="10.15" customHeight="1" x14ac:dyDescent="0.4"/>
    <row r="128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9" customHeight="1" x14ac:dyDescent="0.4"/>
    <row r="355" ht="10.9" customHeight="1" x14ac:dyDescent="0.4"/>
    <row r="356" ht="10.9" customHeight="1" x14ac:dyDescent="0.4"/>
    <row r="357" ht="10.9" customHeight="1" x14ac:dyDescent="0.4"/>
    <row r="358" ht="10.9" customHeight="1" x14ac:dyDescent="0.4"/>
    <row r="359" ht="10.9" customHeight="1" x14ac:dyDescent="0.4"/>
    <row r="360" ht="10.9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</sheetData>
  <sheetProtection sheet="1" selectLockedCells="1"/>
  <mergeCells count="213">
    <mergeCell ref="EX78:FB82"/>
    <mergeCell ref="FC78:FG82"/>
    <mergeCell ref="FH78:FL82"/>
    <mergeCell ref="T8:AH11"/>
    <mergeCell ref="BC54:BO55"/>
    <mergeCell ref="F77:K79"/>
    <mergeCell ref="F69:K70"/>
    <mergeCell ref="DX67:FL68"/>
    <mergeCell ref="DX71:FL72"/>
    <mergeCell ref="EG69:FL70"/>
    <mergeCell ref="DY69:EE70"/>
    <mergeCell ref="CW71:DR72"/>
    <mergeCell ref="CN71:CR72"/>
    <mergeCell ref="CE71:CI72"/>
    <mergeCell ref="DQ58:FL59"/>
    <mergeCell ref="G61:W64"/>
    <mergeCell ref="FJ20:FL21"/>
    <mergeCell ref="FB20:FI21"/>
    <mergeCell ref="F35:P38"/>
    <mergeCell ref="F28:P30"/>
    <mergeCell ref="AR31:AT34"/>
    <mergeCell ref="FH76:FL77"/>
    <mergeCell ref="EL36:EP39"/>
    <mergeCell ref="ER37:EV46"/>
    <mergeCell ref="BK5:BN6"/>
    <mergeCell ref="BO5:DQ6"/>
    <mergeCell ref="P15:S17"/>
    <mergeCell ref="L15:O17"/>
    <mergeCell ref="Z31:AB34"/>
    <mergeCell ref="AC31:AE34"/>
    <mergeCell ref="AF31:AH34"/>
    <mergeCell ref="AI31:AK34"/>
    <mergeCell ref="AL31:AN34"/>
    <mergeCell ref="AU28:AZ30"/>
    <mergeCell ref="AE28:AH30"/>
    <mergeCell ref="AI28:AL30"/>
    <mergeCell ref="AM28:AP30"/>
    <mergeCell ref="AQ28:AT30"/>
    <mergeCell ref="W31:Y34"/>
    <mergeCell ref="Q28:X30"/>
    <mergeCell ref="Y28:AD30"/>
    <mergeCell ref="H15:K17"/>
    <mergeCell ref="B15:G17"/>
    <mergeCell ref="B22:E50"/>
    <mergeCell ref="F22:P23"/>
    <mergeCell ref="Q22:AZ23"/>
    <mergeCell ref="DH22:EJ34"/>
    <mergeCell ref="F24:P27"/>
    <mergeCell ref="Q24:AZ27"/>
    <mergeCell ref="BW18:BY21"/>
    <mergeCell ref="BZ18:CB21"/>
    <mergeCell ref="CC18:CE21"/>
    <mergeCell ref="CF18:CH21"/>
    <mergeCell ref="T15:W17"/>
    <mergeCell ref="CI18:CK21"/>
    <mergeCell ref="CL18:CN21"/>
    <mergeCell ref="BA25:BP27"/>
    <mergeCell ref="BQ25:CE27"/>
    <mergeCell ref="CF25:CT27"/>
    <mergeCell ref="EF17:FL19"/>
    <mergeCell ref="EF20:FA21"/>
    <mergeCell ref="F31:P34"/>
    <mergeCell ref="Q31:S34"/>
    <mergeCell ref="T31:V34"/>
    <mergeCell ref="DP48:EH50"/>
    <mergeCell ref="DX17:EE21"/>
    <mergeCell ref="Q1:AM3"/>
    <mergeCell ref="EW47:FJ48"/>
    <mergeCell ref="BQ45:CA49"/>
    <mergeCell ref="CF45:CP49"/>
    <mergeCell ref="BA45:BL49"/>
    <mergeCell ref="DE36:DF39"/>
    <mergeCell ref="DI36:DM39"/>
    <mergeCell ref="DE41:DF44"/>
    <mergeCell ref="AR18:BJ21"/>
    <mergeCell ref="BK18:BM21"/>
    <mergeCell ref="BN18:BP21"/>
    <mergeCell ref="BQ18:BS21"/>
    <mergeCell ref="BT18:BV21"/>
    <mergeCell ref="CO18:CQ21"/>
    <mergeCell ref="CR18:CT21"/>
    <mergeCell ref="CU18:CW21"/>
    <mergeCell ref="CX18:DQ21"/>
    <mergeCell ref="AB15:AH17"/>
    <mergeCell ref="X15:AA17"/>
    <mergeCell ref="BK7:DQ10"/>
    <mergeCell ref="BA28:BP32"/>
    <mergeCell ref="BQ28:CE31"/>
    <mergeCell ref="CF28:CT32"/>
    <mergeCell ref="DQ53:ER54"/>
    <mergeCell ref="DZ55:FL57"/>
    <mergeCell ref="B53:DP53"/>
    <mergeCell ref="FN1:FQ52"/>
    <mergeCell ref="DE2:DQ4"/>
    <mergeCell ref="DR2:FL4"/>
    <mergeCell ref="AI5:AK21"/>
    <mergeCell ref="AL5:AQ21"/>
    <mergeCell ref="AR5:BJ10"/>
    <mergeCell ref="DR5:EE7"/>
    <mergeCell ref="EF5:FL7"/>
    <mergeCell ref="DR8:EE10"/>
    <mergeCell ref="EF8:FL10"/>
    <mergeCell ref="AR11:BJ12"/>
    <mergeCell ref="BK11:DQ12"/>
    <mergeCell ref="DR11:DW21"/>
    <mergeCell ref="DX11:EE13"/>
    <mergeCell ref="EF11:FL13"/>
    <mergeCell ref="AR13:BJ17"/>
    <mergeCell ref="BK13:DQ17"/>
    <mergeCell ref="DX14:EE16"/>
    <mergeCell ref="EF14:FL16"/>
    <mergeCell ref="EK25:FL27"/>
    <mergeCell ref="CU26:DG30"/>
    <mergeCell ref="AC39:AZ40"/>
    <mergeCell ref="Q41:AZ44"/>
    <mergeCell ref="AU31:AW34"/>
    <mergeCell ref="AX31:AZ34"/>
    <mergeCell ref="EW37:FJ46"/>
    <mergeCell ref="BR40:BW42"/>
    <mergeCell ref="CG40:CL42"/>
    <mergeCell ref="CY41:DC44"/>
    <mergeCell ref="BX36:CD42"/>
    <mergeCell ref="CG36:CL38"/>
    <mergeCell ref="CM36:CS42"/>
    <mergeCell ref="CV36:DC39"/>
    <mergeCell ref="BR36:BW38"/>
    <mergeCell ref="Q39:AB40"/>
    <mergeCell ref="EK28:FL31"/>
    <mergeCell ref="DS36:EH46"/>
    <mergeCell ref="AO31:AQ34"/>
    <mergeCell ref="EX76:FB77"/>
    <mergeCell ref="FC76:FG77"/>
    <mergeCell ref="F39:P44"/>
    <mergeCell ref="DE54:DG55"/>
    <mergeCell ref="DH54:DJ55"/>
    <mergeCell ref="DK54:DM55"/>
    <mergeCell ref="DN54:DP55"/>
    <mergeCell ref="CV54:CX55"/>
    <mergeCell ref="CY54:DA55"/>
    <mergeCell ref="DB54:DD55"/>
    <mergeCell ref="CJ54:CL55"/>
    <mergeCell ref="F45:P50"/>
    <mergeCell ref="Q45:AZ50"/>
    <mergeCell ref="CY46:DC49"/>
    <mergeCell ref="DE46:DF49"/>
    <mergeCell ref="BM47:BO49"/>
    <mergeCell ref="CB47:CD49"/>
    <mergeCell ref="CQ47:CS49"/>
    <mergeCell ref="DO36:DR46"/>
    <mergeCell ref="Q35:AZ38"/>
    <mergeCell ref="CM54:CO55"/>
    <mergeCell ref="CP54:CR55"/>
    <mergeCell ref="CS54:CU55"/>
    <mergeCell ref="DP47:DZ47"/>
    <mergeCell ref="EX75:FL75"/>
    <mergeCell ref="B76:D82"/>
    <mergeCell ref="M76:CY77"/>
    <mergeCell ref="M78:DF79"/>
    <mergeCell ref="B75:BO75"/>
    <mergeCell ref="DH75:EW75"/>
    <mergeCell ref="FF53:FL54"/>
    <mergeCell ref="ES53:FE54"/>
    <mergeCell ref="ES62:FL64"/>
    <mergeCell ref="EG60:FL61"/>
    <mergeCell ref="X54:BB55"/>
    <mergeCell ref="X61:BZ64"/>
    <mergeCell ref="CG62:CJ64"/>
    <mergeCell ref="DQ62:EF64"/>
    <mergeCell ref="B67:BO67"/>
    <mergeCell ref="AB56:BZ56"/>
    <mergeCell ref="X57:BZ59"/>
    <mergeCell ref="CK62:DP63"/>
    <mergeCell ref="DN64:DP64"/>
    <mergeCell ref="CK59:DP61"/>
    <mergeCell ref="DQ60:EF61"/>
    <mergeCell ref="DS70:DV70"/>
    <mergeCell ref="CJ72:CM72"/>
    <mergeCell ref="CS72:CU72"/>
    <mergeCell ref="B68:D72"/>
    <mergeCell ref="M68:CB72"/>
    <mergeCell ref="CC68:CV69"/>
    <mergeCell ref="CW68:DW69"/>
    <mergeCell ref="DH64:DM64"/>
    <mergeCell ref="DA64:DG64"/>
    <mergeCell ref="G56:W59"/>
    <mergeCell ref="M80:AQ81"/>
    <mergeCell ref="DH76:DL77"/>
    <mergeCell ref="DH78:DL80"/>
    <mergeCell ref="DH81:DL82"/>
    <mergeCell ref="X56:AA56"/>
    <mergeCell ref="CA56:CF64"/>
    <mergeCell ref="CG56:CJ58"/>
    <mergeCell ref="CG59:CJ61"/>
    <mergeCell ref="G60:W60"/>
    <mergeCell ref="DM76:DX77"/>
    <mergeCell ref="CK56:DP58"/>
    <mergeCell ref="B54:F64"/>
    <mergeCell ref="DR55:DX57"/>
    <mergeCell ref="G54:W55"/>
    <mergeCell ref="BP54:CC55"/>
    <mergeCell ref="CD54:CF55"/>
    <mergeCell ref="CG54:CI55"/>
    <mergeCell ref="DY76:EJ77"/>
    <mergeCell ref="EK76:EW77"/>
    <mergeCell ref="DM78:DX80"/>
    <mergeCell ref="DM81:DX82"/>
    <mergeCell ref="DY78:EJ80"/>
    <mergeCell ref="EK78:EW80"/>
    <mergeCell ref="DY81:EJ82"/>
    <mergeCell ref="EK81:EW82"/>
    <mergeCell ref="X60:BZ60"/>
    <mergeCell ref="DS72:DV72"/>
    <mergeCell ref="EH62:EL64"/>
  </mergeCells>
  <phoneticPr fontId="1"/>
  <dataValidations count="5">
    <dataValidation imeMode="fullKatakana" allowBlank="1" showInputMessage="1" showErrorMessage="1" sqref="BK11:DQ12 Q22:AZ23 X60:BZ60" xr:uid="{E0B8B994-FCA7-4A3A-9D85-7C8AB4C3103A}"/>
    <dataValidation imeMode="hiragana" allowBlank="1" showInputMessage="1" showErrorMessage="1" sqref="BK7:DQ10 DP48:EH50 X61:BZ64 T8:AH11 BK13:DQ17 Q24:AZ27 Q41:AZ50 X57:BZ59 CK56:DP61 EF11:FL16" xr:uid="{C5858509-325B-4C69-B1F1-FDDE0CDE3D51}"/>
    <dataValidation imeMode="off" allowBlank="1" showInputMessage="1" showErrorMessage="1" sqref="AB56:BZ56 CD54:DP55" xr:uid="{CAA657F6-DEDD-4965-A777-B24357E122E0}"/>
    <dataValidation imeMode="halfAlpha" allowBlank="1" showInputMessage="1" showErrorMessage="1" sqref="H15:K17 P15:S17 X15:AA17 BK18:CW21 BO5:DQ6 FB20:FI21 EF17:FL19 EF8:FL10 EF5:FL7 EG60:FL61 AI28:AL30 AQ28:AT30 Q31:AZ34 BR36:BW38 BA45:BL49 BQ45:CA49 BR40:BW42 CG36:CL38 CG40:CL42 CF45:CP49 CV36:DC39 CY41:DC44 CY46:DC49 DI36:DM39 EL36:EP39 X54:BB55 CK62:DP63 DH64:DM64 DR55:DX57 ES53:FE54 EH62:EL64 F77:K80 F69:K70 CE71:CI72 CN71:CR72 CW71:DR72 DY69:EE70 Y28:AD30 Q35:AZ38" xr:uid="{0F340CB8-0141-4A7E-A2F6-21F3C1696869}"/>
    <dataValidation type="list" allowBlank="1" showInputMessage="1" showErrorMessage="1" sqref="Q28:X30" xr:uid="{ECB5931C-C132-4A4E-8ABC-ACD3F9FC3BE1}">
      <formula1>"大正,昭和,平成"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88" orientation="landscape" r:id="rId1"/>
  <drawing r:id="rId2"/>
</worksheet>
</file>