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35.20.90\kouzou_public\■③担い手育成Ｇ\◇新◇　39　労働力不足関係\R7\120_【補助】県外人材雇用受入環境整備事業費補助\★Ｒ８用準備\★施行\"/>
    </mc:Choice>
  </mc:AlternateContent>
  <xr:revisionPtr revIDLastSave="0" documentId="13_ncr:1_{D6223853-178E-421A-90ED-9CA1E5EA5B1F}" xr6:coauthVersionLast="47" xr6:coauthVersionMax="47" xr10:uidLastSave="{00000000-0000-0000-0000-000000000000}"/>
  <bookViews>
    <workbookView xWindow="-120" yWindow="-120" windowWidth="29040" windowHeight="15720" tabRatio="850" activeTab="9" xr2:uid="{71B18066-F7D5-4EB9-85B5-3F96C58EC1DA}"/>
  </bookViews>
  <sheets>
    <sheet name="第１号様式" sheetId="1" r:id="rId1"/>
    <sheet name="第１号様式(別紙)" sheetId="30" r:id="rId2"/>
    <sheet name="第２号様式" sheetId="25" r:id="rId3"/>
    <sheet name="第３号様式" sheetId="26" r:id="rId4"/>
    <sheet name="第４号様式" sheetId="12" r:id="rId5"/>
    <sheet name="第５号様式" sheetId="27" r:id="rId6"/>
    <sheet name="第５号様式（別紙）" sheetId="32" r:id="rId7"/>
    <sheet name="第６号様式" sheetId="33" r:id="rId8"/>
    <sheet name="第７号様式" sheetId="28" r:id="rId9"/>
    <sheet name="第８号様式" sheetId="34" r:id="rId10"/>
  </sheets>
  <definedNames>
    <definedName name="_xlnm.Print_Area" localSheetId="0">第１号様式!$A$1:$AK$57</definedName>
    <definedName name="_xlnm.Print_Area" localSheetId="1">'第１号様式(別紙)'!$A$1:$AK$107</definedName>
    <definedName name="_xlnm.Print_Area" localSheetId="2">第２号様式!$A$1:$AK$41</definedName>
    <definedName name="_xlnm.Print_Area" localSheetId="3">第３号様式!$A$1:$AK$31</definedName>
    <definedName name="_xlnm.Print_Area" localSheetId="4">第４号様式!$A$1:$O$21</definedName>
    <definedName name="_xlnm.Print_Area" localSheetId="5">第５号様式!$A$1:$AK$31</definedName>
    <definedName name="_xlnm.Print_Area" localSheetId="6">'第５号様式（別紙）'!$A$1:$AK$53</definedName>
    <definedName name="_xlnm.Print_Area" localSheetId="7">第６号様式!$A$1:$AK$29</definedName>
    <definedName name="_xlnm.Print_Area" localSheetId="8">第７号様式!$A$1:$AK$39</definedName>
    <definedName name="_xlnm.Print_Area" localSheetId="9">第８号様式!$A$1:$AK$79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44" i="34" l="1"/>
  <c r="Y44" i="34"/>
  <c r="U44" i="34"/>
  <c r="U74" i="30" l="1"/>
  <c r="AC74" i="30" l="1"/>
  <c r="Y74" i="30"/>
</calcChain>
</file>

<file path=xl/sharedStrings.xml><?xml version="1.0" encoding="utf-8"?>
<sst xmlns="http://schemas.openxmlformats.org/spreadsheetml/2006/main" count="486" uniqueCount="249">
  <si>
    <t>第１号様式（第３関係）</t>
    <rPh sb="0" eb="1">
      <t>ダイ</t>
    </rPh>
    <rPh sb="2" eb="3">
      <t>ゴウ</t>
    </rPh>
    <rPh sb="3" eb="5">
      <t>ヨウシキ</t>
    </rPh>
    <rPh sb="6" eb="7">
      <t>ダイ</t>
    </rPh>
    <rPh sb="8" eb="10">
      <t>カンケイ</t>
    </rPh>
    <phoneticPr fontId="1"/>
  </si>
  <si>
    <t>番号</t>
    <rPh sb="0" eb="2">
      <t>バンゴウ</t>
    </rPh>
    <phoneticPr fontId="1"/>
  </si>
  <si>
    <t>申請者</t>
    <rPh sb="0" eb="3">
      <t>シンセイシャ</t>
    </rPh>
    <phoneticPr fontId="1"/>
  </si>
  <si>
    <t>住所</t>
    <rPh sb="0" eb="2">
      <t>ジュウショ</t>
    </rPh>
    <phoneticPr fontId="1"/>
  </si>
  <si>
    <t>氏名（名称及び代表者氏名）</t>
    <rPh sb="0" eb="2">
      <t>シメイ</t>
    </rPh>
    <rPh sb="3" eb="5">
      <t>メイショウ</t>
    </rPh>
    <rPh sb="5" eb="6">
      <t>オヨ</t>
    </rPh>
    <rPh sb="7" eb="10">
      <t>ダイヒョウシャ</t>
    </rPh>
    <rPh sb="10" eb="12">
      <t>シメイ</t>
    </rPh>
    <phoneticPr fontId="1"/>
  </si>
  <si>
    <t>第２号様式（第４関係）</t>
    <rPh sb="0" eb="1">
      <t>ダイ</t>
    </rPh>
    <rPh sb="2" eb="3">
      <t>ゴウ</t>
    </rPh>
    <rPh sb="3" eb="5">
      <t>ヨウシキ</t>
    </rPh>
    <rPh sb="6" eb="7">
      <t>ダイ</t>
    </rPh>
    <rPh sb="8" eb="10">
      <t>カンケイ</t>
    </rPh>
    <phoneticPr fontId="1"/>
  </si>
  <si>
    <t>円</t>
    <rPh sb="0" eb="1">
      <t>エン</t>
    </rPh>
    <phoneticPr fontId="1"/>
  </si>
  <si>
    <t>（注）</t>
    <rPh sb="1" eb="2">
      <t>チュウ</t>
    </rPh>
    <phoneticPr fontId="1"/>
  </si>
  <si>
    <t>事業実施主体名</t>
    <rPh sb="0" eb="2">
      <t>ジギョウ</t>
    </rPh>
    <rPh sb="2" eb="4">
      <t>ジッシ</t>
    </rPh>
    <rPh sb="4" eb="6">
      <t>シュタイ</t>
    </rPh>
    <rPh sb="6" eb="7">
      <t>メイ</t>
    </rPh>
    <phoneticPr fontId="1"/>
  </si>
  <si>
    <t>既受領額</t>
    <rPh sb="0" eb="1">
      <t>スデ</t>
    </rPh>
    <rPh sb="1" eb="3">
      <t>ジュリョウ</t>
    </rPh>
    <rPh sb="3" eb="4">
      <t>ガク</t>
    </rPh>
    <phoneticPr fontId="1"/>
  </si>
  <si>
    <t>今回請求額</t>
    <rPh sb="0" eb="2">
      <t>コンカイ</t>
    </rPh>
    <rPh sb="2" eb="5">
      <t>セイキュウガク</t>
    </rPh>
    <phoneticPr fontId="1"/>
  </si>
  <si>
    <t>残　額</t>
    <rPh sb="0" eb="1">
      <t>ザン</t>
    </rPh>
    <rPh sb="2" eb="3">
      <t>ガク</t>
    </rPh>
    <phoneticPr fontId="1"/>
  </si>
  <si>
    <t>振込先</t>
    <rPh sb="0" eb="3">
      <t>フリコミサキ</t>
    </rPh>
    <phoneticPr fontId="1"/>
  </si>
  <si>
    <t>金融機関名</t>
    <rPh sb="0" eb="2">
      <t>キンユウ</t>
    </rPh>
    <rPh sb="2" eb="5">
      <t>キカンメイ</t>
    </rPh>
    <phoneticPr fontId="1"/>
  </si>
  <si>
    <t>金融機関店舗名</t>
    <rPh sb="0" eb="2">
      <t>キンユウ</t>
    </rPh>
    <rPh sb="2" eb="4">
      <t>キカン</t>
    </rPh>
    <rPh sb="4" eb="7">
      <t>テンポメイ</t>
    </rPh>
    <phoneticPr fontId="1"/>
  </si>
  <si>
    <t>口座種別</t>
    <rPh sb="0" eb="2">
      <t>コウザ</t>
    </rPh>
    <rPh sb="2" eb="4">
      <t>シュベツ</t>
    </rPh>
    <phoneticPr fontId="1"/>
  </si>
  <si>
    <t>口座番号</t>
    <rPh sb="0" eb="2">
      <t>コウザ</t>
    </rPh>
    <rPh sb="2" eb="4">
      <t>バンゴウ</t>
    </rPh>
    <phoneticPr fontId="1"/>
  </si>
  <si>
    <t>口座名義</t>
    <rPh sb="0" eb="2">
      <t>コウザ</t>
    </rPh>
    <rPh sb="2" eb="4">
      <t>メイギ</t>
    </rPh>
    <phoneticPr fontId="1"/>
  </si>
  <si>
    <t>１　事業実施主体の概要</t>
    <rPh sb="2" eb="4">
      <t>ジギョウ</t>
    </rPh>
    <rPh sb="4" eb="6">
      <t>ジッシ</t>
    </rPh>
    <rPh sb="6" eb="8">
      <t>シュタイ</t>
    </rPh>
    <rPh sb="9" eb="11">
      <t>ガイヨウ</t>
    </rPh>
    <phoneticPr fontId="1"/>
  </si>
  <si>
    <t>住　所</t>
    <rPh sb="0" eb="1">
      <t>ジュウ</t>
    </rPh>
    <rPh sb="2" eb="3">
      <t>ショ</t>
    </rPh>
    <phoneticPr fontId="1"/>
  </si>
  <si>
    <t>電　話</t>
    <rPh sb="0" eb="1">
      <t>デン</t>
    </rPh>
    <rPh sb="2" eb="3">
      <t>ハナシ</t>
    </rPh>
    <phoneticPr fontId="1"/>
  </si>
  <si>
    <t>　　令和　年　月　日</t>
    <rPh sb="2" eb="4">
      <t>レイワ</t>
    </rPh>
    <rPh sb="5" eb="6">
      <t>ネン</t>
    </rPh>
    <rPh sb="7" eb="8">
      <t>ガツ</t>
    </rPh>
    <rPh sb="9" eb="10">
      <t>ニチ</t>
    </rPh>
    <phoneticPr fontId="1"/>
  </si>
  <si>
    <t>（１）収入の部</t>
    <rPh sb="3" eb="5">
      <t>シュウニュウ</t>
    </rPh>
    <rPh sb="6" eb="7">
      <t>ブ</t>
    </rPh>
    <phoneticPr fontId="1"/>
  </si>
  <si>
    <t>区分</t>
    <rPh sb="0" eb="2">
      <t>クブン</t>
    </rPh>
    <phoneticPr fontId="1"/>
  </si>
  <si>
    <t>備考</t>
    <rPh sb="0" eb="2">
      <t>ビコウ</t>
    </rPh>
    <phoneticPr fontId="1"/>
  </si>
  <si>
    <t>本年度予算額</t>
    <rPh sb="0" eb="3">
      <t>ホンネンド</t>
    </rPh>
    <rPh sb="3" eb="6">
      <t>ヨサンガク</t>
    </rPh>
    <phoneticPr fontId="1"/>
  </si>
  <si>
    <t>比較</t>
    <rPh sb="0" eb="2">
      <t>ヒカク</t>
    </rPh>
    <phoneticPr fontId="1"/>
  </si>
  <si>
    <t>増</t>
    <rPh sb="0" eb="1">
      <t>ゾウ</t>
    </rPh>
    <phoneticPr fontId="1"/>
  </si>
  <si>
    <t>減</t>
    <rPh sb="0" eb="1">
      <t>ゲン</t>
    </rPh>
    <phoneticPr fontId="1"/>
  </si>
  <si>
    <t>県補助金</t>
    <rPh sb="0" eb="1">
      <t>ケン</t>
    </rPh>
    <rPh sb="1" eb="4">
      <t>ホジョキン</t>
    </rPh>
    <phoneticPr fontId="1"/>
  </si>
  <si>
    <t>自己負担金</t>
    <rPh sb="0" eb="2">
      <t>ジコ</t>
    </rPh>
    <rPh sb="2" eb="4">
      <t>フタン</t>
    </rPh>
    <rPh sb="4" eb="5">
      <t>キン</t>
    </rPh>
    <phoneticPr fontId="1"/>
  </si>
  <si>
    <t>計</t>
    <rPh sb="0" eb="1">
      <t>ケイ</t>
    </rPh>
    <phoneticPr fontId="1"/>
  </si>
  <si>
    <t>（２）支出の部</t>
    <rPh sb="3" eb="5">
      <t>シシュツ</t>
    </rPh>
    <rPh sb="6" eb="7">
      <t>ブ</t>
    </rPh>
    <phoneticPr fontId="1"/>
  </si>
  <si>
    <t>自己負担</t>
    <rPh sb="0" eb="2">
      <t>ジコ</t>
    </rPh>
    <rPh sb="2" eb="4">
      <t>フタン</t>
    </rPh>
    <phoneticPr fontId="1"/>
  </si>
  <si>
    <t>財　　　産　　　管　　　理　　　台　　　帳 　　</t>
    <phoneticPr fontId="3"/>
  </si>
  <si>
    <t xml:space="preserve">                                                                                                                                                               </t>
  </si>
  <si>
    <t>事業実施年度</t>
    <rPh sb="0" eb="2">
      <t>ジギョウ</t>
    </rPh>
    <rPh sb="2" eb="4">
      <t>ジッシ</t>
    </rPh>
    <rPh sb="4" eb="6">
      <t>ネンド</t>
    </rPh>
    <phoneticPr fontId="1"/>
  </si>
  <si>
    <t>事　業　の　内　容</t>
    <rPh sb="0" eb="1">
      <t>コト</t>
    </rPh>
    <rPh sb="2" eb="3">
      <t>ギョウ</t>
    </rPh>
    <rPh sb="6" eb="7">
      <t>ナイ</t>
    </rPh>
    <rPh sb="8" eb="9">
      <t>カタチ</t>
    </rPh>
    <phoneticPr fontId="3"/>
  </si>
  <si>
    <t>工　　期</t>
    <rPh sb="0" eb="1">
      <t>コウ</t>
    </rPh>
    <rPh sb="3" eb="4">
      <t>キ</t>
    </rPh>
    <phoneticPr fontId="3"/>
  </si>
  <si>
    <t>処分制限期間</t>
    <rPh sb="0" eb="2">
      <t>ショブン</t>
    </rPh>
    <rPh sb="2" eb="4">
      <t>セイゲン</t>
    </rPh>
    <rPh sb="4" eb="6">
      <t>キカン</t>
    </rPh>
    <phoneticPr fontId="3"/>
  </si>
  <si>
    <t>処分の状況</t>
    <rPh sb="0" eb="2">
      <t>ショブン</t>
    </rPh>
    <rPh sb="3" eb="5">
      <t>ジョウキョウ</t>
    </rPh>
    <phoneticPr fontId="3"/>
  </si>
  <si>
    <t>摘要</t>
    <rPh sb="0" eb="2">
      <t>テキヨウ</t>
    </rPh>
    <phoneticPr fontId="3"/>
  </si>
  <si>
    <t>総事業費</t>
    <rPh sb="0" eb="1">
      <t>ソウ</t>
    </rPh>
    <rPh sb="1" eb="4">
      <t>ジギョウヒ</t>
    </rPh>
    <phoneticPr fontId="3"/>
  </si>
  <si>
    <t>負担区分</t>
    <rPh sb="0" eb="2">
      <t>フタン</t>
    </rPh>
    <rPh sb="2" eb="4">
      <t>クブン</t>
    </rPh>
    <phoneticPr fontId="3"/>
  </si>
  <si>
    <t>合    計</t>
    <rPh sb="0" eb="1">
      <t>ゴウ</t>
    </rPh>
    <rPh sb="5" eb="6">
      <t>ケイ</t>
    </rPh>
    <phoneticPr fontId="3"/>
  </si>
  <si>
    <t>（注）</t>
    <rPh sb="1" eb="2">
      <t>チュウ</t>
    </rPh>
    <phoneticPr fontId="3"/>
  </si>
  <si>
    <t>１　処分制限年月日欄には、処分制限の終期を記入すること。</t>
    <rPh sb="2" eb="4">
      <t>ショブン</t>
    </rPh>
    <rPh sb="4" eb="6">
      <t>セイゲン</t>
    </rPh>
    <rPh sb="6" eb="9">
      <t>ネンガッピ</t>
    </rPh>
    <rPh sb="9" eb="10">
      <t>ラン</t>
    </rPh>
    <rPh sb="13" eb="15">
      <t>ショブン</t>
    </rPh>
    <rPh sb="15" eb="17">
      <t>セイゲン</t>
    </rPh>
    <rPh sb="18" eb="20">
      <t>シュウキ</t>
    </rPh>
    <rPh sb="21" eb="23">
      <t>キニュウ</t>
    </rPh>
    <phoneticPr fontId="3"/>
  </si>
  <si>
    <t>２　処分の内容欄には、譲渡、交換、貸付け、担保提供等別に記入すること。</t>
    <rPh sb="2" eb="4">
      <t>ショブン</t>
    </rPh>
    <rPh sb="5" eb="7">
      <t>ナイヨウ</t>
    </rPh>
    <rPh sb="7" eb="8">
      <t>ラン</t>
    </rPh>
    <rPh sb="11" eb="13">
      <t>ジョウト</t>
    </rPh>
    <rPh sb="14" eb="16">
      <t>コウカン</t>
    </rPh>
    <rPh sb="17" eb="19">
      <t>カシツケ</t>
    </rPh>
    <rPh sb="21" eb="23">
      <t>タンポ</t>
    </rPh>
    <rPh sb="23" eb="26">
      <t>テイキョウトウ</t>
    </rPh>
    <rPh sb="26" eb="27">
      <t>ベツ</t>
    </rPh>
    <rPh sb="28" eb="30">
      <t>キニュウ</t>
    </rPh>
    <phoneticPr fontId="3"/>
  </si>
  <si>
    <t>４　この書式により難い場合には、処分制限期間欄及び処分の状況欄を含む他の書式をもって財産管理台帳に代えることができる。</t>
    <rPh sb="4" eb="6">
      <t>ショシキ</t>
    </rPh>
    <rPh sb="9" eb="10">
      <t>ガタ</t>
    </rPh>
    <rPh sb="11" eb="13">
      <t>バアイ</t>
    </rPh>
    <rPh sb="16" eb="18">
      <t>ショブン</t>
    </rPh>
    <rPh sb="18" eb="20">
      <t>セイゲン</t>
    </rPh>
    <rPh sb="20" eb="22">
      <t>キカン</t>
    </rPh>
    <rPh sb="22" eb="23">
      <t>ラン</t>
    </rPh>
    <rPh sb="23" eb="24">
      <t>オヨ</t>
    </rPh>
    <rPh sb="25" eb="27">
      <t>ショブン</t>
    </rPh>
    <rPh sb="28" eb="30">
      <t>ジョウキョウ</t>
    </rPh>
    <rPh sb="30" eb="31">
      <t>ラン</t>
    </rPh>
    <rPh sb="32" eb="33">
      <t>フク</t>
    </rPh>
    <rPh sb="34" eb="35">
      <t>タ</t>
    </rPh>
    <rPh sb="36" eb="38">
      <t>ショシキ</t>
    </rPh>
    <rPh sb="42" eb="44">
      <t>ザイサン</t>
    </rPh>
    <rPh sb="44" eb="46">
      <t>カンリ</t>
    </rPh>
    <rPh sb="46" eb="48">
      <t>ダイチョウ</t>
    </rPh>
    <rPh sb="49" eb="50">
      <t>カ</t>
    </rPh>
    <phoneticPr fontId="3"/>
  </si>
  <si>
    <t>県費</t>
    <rPh sb="0" eb="1">
      <t>ケン</t>
    </rPh>
    <rPh sb="1" eb="2">
      <t>ヒ</t>
    </rPh>
    <phoneticPr fontId="3"/>
  </si>
  <si>
    <t>自己負担</t>
    <rPh sb="0" eb="2">
      <t>ジコ</t>
    </rPh>
    <rPh sb="2" eb="4">
      <t>フタン</t>
    </rPh>
    <phoneticPr fontId="3"/>
  </si>
  <si>
    <t>補助金名</t>
    <rPh sb="0" eb="3">
      <t>ホジョキン</t>
    </rPh>
    <rPh sb="3" eb="4">
      <t>メイ</t>
    </rPh>
    <phoneticPr fontId="1"/>
  </si>
  <si>
    <t>第３号様式（第４関係）</t>
    <rPh sb="0" eb="1">
      <t>ダイ</t>
    </rPh>
    <rPh sb="2" eb="3">
      <t>ゴウ</t>
    </rPh>
    <rPh sb="3" eb="5">
      <t>ヨウシキ</t>
    </rPh>
    <rPh sb="6" eb="7">
      <t>ダイ</t>
    </rPh>
    <rPh sb="8" eb="10">
      <t>カンケイ</t>
    </rPh>
    <phoneticPr fontId="1"/>
  </si>
  <si>
    <t>事業内容</t>
    <rPh sb="0" eb="2">
      <t>ジギョウ</t>
    </rPh>
    <rPh sb="2" eb="4">
      <t>ナイヨウ</t>
    </rPh>
    <phoneticPr fontId="1"/>
  </si>
  <si>
    <t>着工年月日</t>
    <rPh sb="0" eb="2">
      <t>チャッコウ</t>
    </rPh>
    <rPh sb="2" eb="5">
      <t>ネンガッピ</t>
    </rPh>
    <phoneticPr fontId="1"/>
  </si>
  <si>
    <t>事業費</t>
    <rPh sb="0" eb="3">
      <t>ジギョウヒ</t>
    </rPh>
    <phoneticPr fontId="1"/>
  </si>
  <si>
    <t>負担区分</t>
    <rPh sb="0" eb="2">
      <t>フタン</t>
    </rPh>
    <rPh sb="2" eb="4">
      <t>クブン</t>
    </rPh>
    <phoneticPr fontId="1"/>
  </si>
  <si>
    <t>契約業者名</t>
    <rPh sb="0" eb="2">
      <t>ケイヤク</t>
    </rPh>
    <rPh sb="2" eb="4">
      <t>ギョウシャ</t>
    </rPh>
    <rPh sb="4" eb="5">
      <t>メイ</t>
    </rPh>
    <phoneticPr fontId="1"/>
  </si>
  <si>
    <t>第５号様式（第４関係）</t>
    <rPh sb="0" eb="1">
      <t>ダイ</t>
    </rPh>
    <rPh sb="2" eb="3">
      <t>ゴウ</t>
    </rPh>
    <rPh sb="3" eb="5">
      <t>ヨウシキ</t>
    </rPh>
    <rPh sb="6" eb="7">
      <t>ダイ</t>
    </rPh>
    <rPh sb="8" eb="10">
      <t>カンケイ</t>
    </rPh>
    <phoneticPr fontId="1"/>
  </si>
  <si>
    <t>３　摘要欄には、譲渡先、交換先、貸付先、抵当権等の設定権者の名称又は補助金返還額を記入すること。</t>
    <rPh sb="2" eb="4">
      <t>テキヨウ</t>
    </rPh>
    <rPh sb="4" eb="5">
      <t>ラン</t>
    </rPh>
    <rPh sb="8" eb="11">
      <t>ジョウトサキ</t>
    </rPh>
    <rPh sb="12" eb="14">
      <t>コウカン</t>
    </rPh>
    <rPh sb="14" eb="15">
      <t>サキ</t>
    </rPh>
    <rPh sb="16" eb="17">
      <t>カ</t>
    </rPh>
    <rPh sb="17" eb="18">
      <t>ツ</t>
    </rPh>
    <rPh sb="18" eb="19">
      <t>サキ</t>
    </rPh>
    <rPh sb="20" eb="23">
      <t>テイトウケン</t>
    </rPh>
    <rPh sb="23" eb="24">
      <t>トウ</t>
    </rPh>
    <rPh sb="25" eb="27">
      <t>セッテイ</t>
    </rPh>
    <rPh sb="27" eb="28">
      <t>ケン</t>
    </rPh>
    <rPh sb="28" eb="29">
      <t>シャ</t>
    </rPh>
    <rPh sb="30" eb="32">
      <t>メイショウ</t>
    </rPh>
    <rPh sb="32" eb="33">
      <t>マタ</t>
    </rPh>
    <rPh sb="34" eb="37">
      <t>ホジョキン</t>
    </rPh>
    <rPh sb="37" eb="40">
      <t>ヘンカンガク</t>
    </rPh>
    <rPh sb="41" eb="43">
      <t>キニュウ</t>
    </rPh>
    <phoneticPr fontId="3"/>
  </si>
  <si>
    <t>本年度精算額</t>
    <rPh sb="0" eb="3">
      <t>ホンネンド</t>
    </rPh>
    <rPh sb="3" eb="6">
      <t>セイサンガク</t>
    </rPh>
    <phoneticPr fontId="1"/>
  </si>
  <si>
    <t>令和　年　月　日</t>
    <rPh sb="0" eb="2">
      <t>レイワ</t>
    </rPh>
    <rPh sb="3" eb="4">
      <t>ネン</t>
    </rPh>
    <rPh sb="5" eb="6">
      <t>ガツ</t>
    </rPh>
    <rPh sb="7" eb="8">
      <t>ニチ</t>
    </rPh>
    <phoneticPr fontId="1"/>
  </si>
  <si>
    <t>(4) ２戸以上の農業者で組織された団体</t>
    <rPh sb="5" eb="8">
      <t>コイジョウ</t>
    </rPh>
    <rPh sb="9" eb="11">
      <t>ノウギョウ</t>
    </rPh>
    <rPh sb="11" eb="12">
      <t>シャ</t>
    </rPh>
    <rPh sb="13" eb="15">
      <t>ソシキ</t>
    </rPh>
    <rPh sb="18" eb="20">
      <t>ダンタイ</t>
    </rPh>
    <phoneticPr fontId="1"/>
  </si>
  <si>
    <t>(</t>
    <phoneticPr fontId="1"/>
  </si>
  <si>
    <t>)</t>
    <phoneticPr fontId="1"/>
  </si>
  <si>
    <t>戸</t>
    <rPh sb="0" eb="1">
      <t>コ</t>
    </rPh>
    <phoneticPr fontId="1"/>
  </si>
  <si>
    <t>氏　名</t>
    <rPh sb="0" eb="1">
      <t>シ</t>
    </rPh>
    <rPh sb="2" eb="3">
      <t>ナ</t>
    </rPh>
    <phoneticPr fontId="1"/>
  </si>
  <si>
    <t>(名称･代表者氏名)</t>
    <rPh sb="1" eb="3">
      <t>メイショウ</t>
    </rPh>
    <rPh sb="4" eb="7">
      <t>ダイヒョウシャ</t>
    </rPh>
    <rPh sb="7" eb="9">
      <t>シメイ</t>
    </rPh>
    <phoneticPr fontId="1"/>
  </si>
  <si>
    <t>E-mail</t>
    <phoneticPr fontId="1"/>
  </si>
  <si>
    <t>ＦＡＸ</t>
    <phoneticPr fontId="1"/>
  </si>
  <si>
    <t>記</t>
    <phoneticPr fontId="1"/>
  </si>
  <si>
    <t>１　変更（中止・廃止）の理由</t>
    <phoneticPr fontId="1"/>
  </si>
  <si>
    <t>県補助金</t>
    <phoneticPr fontId="1"/>
  </si>
  <si>
    <t>自己負担</t>
    <phoneticPr fontId="1"/>
  </si>
  <si>
    <t>令和　　　年　　　月　　　日</t>
    <rPh sb="0" eb="2">
      <t>レイワ</t>
    </rPh>
    <rPh sb="5" eb="6">
      <t>ネン</t>
    </rPh>
    <rPh sb="9" eb="10">
      <t>ガツ</t>
    </rPh>
    <rPh sb="13" eb="14">
      <t>ニチ</t>
    </rPh>
    <phoneticPr fontId="1"/>
  </si>
  <si>
    <t>第４号様式（第４、第８関係）</t>
    <rPh sb="0" eb="1">
      <t>ダイ</t>
    </rPh>
    <rPh sb="2" eb="3">
      <t>ゴウ</t>
    </rPh>
    <rPh sb="3" eb="5">
      <t>ヨウシキ</t>
    </rPh>
    <rPh sb="6" eb="7">
      <t>ダイ</t>
    </rPh>
    <rPh sb="9" eb="10">
      <t>ダイ</t>
    </rPh>
    <rPh sb="11" eb="13">
      <t>カンケイ</t>
    </rPh>
    <phoneticPr fontId="3"/>
  </si>
  <si>
    <t>事業実施主体名：</t>
    <phoneticPr fontId="3"/>
  </si>
  <si>
    <t>着　工　　年月日</t>
    <rPh sb="0" eb="1">
      <t>キ</t>
    </rPh>
    <rPh sb="2" eb="3">
      <t>コウ</t>
    </rPh>
    <rPh sb="5" eb="8">
      <t>ネンガッピ</t>
    </rPh>
    <phoneticPr fontId="3"/>
  </si>
  <si>
    <t>竣　工
年月日</t>
    <rPh sb="0" eb="1">
      <t>シュン</t>
    </rPh>
    <rPh sb="2" eb="3">
      <t>タクミ</t>
    </rPh>
    <rPh sb="4" eb="7">
      <t>ネンガッピ</t>
    </rPh>
    <phoneticPr fontId="3"/>
  </si>
  <si>
    <t>施工箇所
又　は
設置場所</t>
    <rPh sb="0" eb="2">
      <t>セコウ</t>
    </rPh>
    <rPh sb="2" eb="4">
      <t>カショ</t>
    </rPh>
    <rPh sb="5" eb="6">
      <t>マタ</t>
    </rPh>
    <rPh sb="9" eb="11">
      <t>セッチ</t>
    </rPh>
    <rPh sb="11" eb="13">
      <t>バショ</t>
    </rPh>
    <phoneticPr fontId="3"/>
  </si>
  <si>
    <t>耐用年数
（年）</t>
    <rPh sb="0" eb="2">
      <t>タイヨウ</t>
    </rPh>
    <rPh sb="2" eb="4">
      <t>ネンスウ</t>
    </rPh>
    <rPh sb="6" eb="7">
      <t>ネン</t>
    </rPh>
    <phoneticPr fontId="3"/>
  </si>
  <si>
    <t>承　認
年月日</t>
    <rPh sb="0" eb="1">
      <t>ショウ</t>
    </rPh>
    <rPh sb="2" eb="3">
      <t>ニン</t>
    </rPh>
    <rPh sb="4" eb="7">
      <t>ネンガッピ</t>
    </rPh>
    <phoneticPr fontId="3"/>
  </si>
  <si>
    <t>処分の
内　容</t>
    <rPh sb="0" eb="2">
      <t>ショブン</t>
    </rPh>
    <rPh sb="4" eb="5">
      <t>ナイ</t>
    </rPh>
    <rPh sb="6" eb="7">
      <t>カタチ</t>
    </rPh>
    <phoneticPr fontId="3"/>
  </si>
  <si>
    <t>処分制限
年月日</t>
    <rPh sb="0" eb="2">
      <t>ショブン</t>
    </rPh>
    <rPh sb="2" eb="4">
      <t>セイゲン</t>
    </rPh>
    <rPh sb="5" eb="8">
      <t>ネンガッピ</t>
    </rPh>
    <phoneticPr fontId="3"/>
  </si>
  <si>
    <t>経費の配分（円）</t>
    <rPh sb="0" eb="1">
      <t>キョウ</t>
    </rPh>
    <rPh sb="1" eb="2">
      <t>ヒ</t>
    </rPh>
    <rPh sb="3" eb="4">
      <t>クバ</t>
    </rPh>
    <rPh sb="4" eb="5">
      <t>ブン</t>
    </rPh>
    <rPh sb="6" eb="7">
      <t>エン</t>
    </rPh>
    <phoneticPr fontId="3"/>
  </si>
  <si>
    <t>補助事業者</t>
    <rPh sb="0" eb="2">
      <t>ホジョ</t>
    </rPh>
    <rPh sb="2" eb="4">
      <t>ジギョウ</t>
    </rPh>
    <rPh sb="4" eb="5">
      <t>シャ</t>
    </rPh>
    <phoneticPr fontId="1"/>
  </si>
  <si>
    <t>確定額</t>
    <rPh sb="0" eb="3">
      <t>カクテイガク</t>
    </rPh>
    <phoneticPr fontId="1"/>
  </si>
  <si>
    <t>（交付決定額）</t>
    <phoneticPr fontId="1"/>
  </si>
  <si>
    <t>：農業者数</t>
    <rPh sb="1" eb="4">
      <t>ノウギョウシャ</t>
    </rPh>
    <rPh sb="4" eb="5">
      <t>スウ</t>
    </rPh>
    <phoneticPr fontId="1"/>
  </si>
  <si>
    <t>２　変更の場合は、補助金の交付決定により通知された事業の内容と変更後の事業の内容</t>
    <rPh sb="2" eb="4">
      <t>ヘンコウ</t>
    </rPh>
    <rPh sb="5" eb="7">
      <t>バアイ</t>
    </rPh>
    <rPh sb="9" eb="12">
      <t>ホジョキン</t>
    </rPh>
    <rPh sb="13" eb="15">
      <t>コウフ</t>
    </rPh>
    <rPh sb="15" eb="17">
      <t>ケッテイ</t>
    </rPh>
    <rPh sb="20" eb="22">
      <t>ツウチ</t>
    </rPh>
    <rPh sb="25" eb="27">
      <t>ジギョウ</t>
    </rPh>
    <rPh sb="28" eb="30">
      <t>ナイヨウ</t>
    </rPh>
    <rPh sb="31" eb="33">
      <t>ヘンコウ</t>
    </rPh>
    <phoneticPr fontId="1"/>
  </si>
  <si>
    <t>　こと。</t>
    <phoneticPr fontId="1"/>
  </si>
  <si>
    <t>３　中止又は廃止の場合は、中止又は廃止の期日及びその時点における事業の内容を記載</t>
    <rPh sb="2" eb="4">
      <t>チュウシ</t>
    </rPh>
    <rPh sb="4" eb="5">
      <t>マタ</t>
    </rPh>
    <rPh sb="6" eb="8">
      <t>ハイシ</t>
    </rPh>
    <rPh sb="9" eb="11">
      <t>バアイ</t>
    </rPh>
    <rPh sb="13" eb="15">
      <t>チュウシ</t>
    </rPh>
    <rPh sb="15" eb="16">
      <t>マタ</t>
    </rPh>
    <rPh sb="17" eb="19">
      <t>ハイシ</t>
    </rPh>
    <rPh sb="20" eb="22">
      <t>キジツ</t>
    </rPh>
    <rPh sb="22" eb="23">
      <t>オヨ</t>
    </rPh>
    <rPh sb="26" eb="28">
      <t>ジテン</t>
    </rPh>
    <rPh sb="32" eb="33">
      <t>コト</t>
    </rPh>
    <phoneticPr fontId="1"/>
  </si>
  <si>
    <t>　すること。</t>
    <phoneticPr fontId="1"/>
  </si>
  <si>
    <t>４　補助金の額が増額する場合は、件名の「○○事業変更承認申請書」を「○○事業の変</t>
    <rPh sb="2" eb="5">
      <t>ホジョキン</t>
    </rPh>
    <rPh sb="6" eb="7">
      <t>ガク</t>
    </rPh>
    <rPh sb="8" eb="10">
      <t>ゾウガク</t>
    </rPh>
    <rPh sb="12" eb="14">
      <t>バアイ</t>
    </rPh>
    <rPh sb="16" eb="18">
      <t>ケンメイ</t>
    </rPh>
    <rPh sb="22" eb="24">
      <t>ジギョウ</t>
    </rPh>
    <rPh sb="24" eb="26">
      <t>ヘンコウ</t>
    </rPh>
    <rPh sb="26" eb="28">
      <t>ショウニン</t>
    </rPh>
    <rPh sb="28" eb="31">
      <t>シンセイショ</t>
    </rPh>
    <phoneticPr fontId="1"/>
  </si>
  <si>
    <t>　更及び追加交付申請書」とし、本文中の「下記のとおり変更（中止・廃止）したいので、</t>
    <phoneticPr fontId="1"/>
  </si>
  <si>
    <t>２　事業内容等が補助金交付申請書又は事業変更承認申請書の事業内容と異なる場合は、</t>
    <rPh sb="2" eb="4">
      <t>ジギョウ</t>
    </rPh>
    <rPh sb="4" eb="6">
      <t>ナイヨウ</t>
    </rPh>
    <rPh sb="6" eb="7">
      <t>トウ</t>
    </rPh>
    <rPh sb="8" eb="11">
      <t>ホジョキン</t>
    </rPh>
    <rPh sb="11" eb="13">
      <t>コウフ</t>
    </rPh>
    <rPh sb="13" eb="16">
      <t>シンセイショ</t>
    </rPh>
    <rPh sb="16" eb="17">
      <t>マタ</t>
    </rPh>
    <rPh sb="18" eb="20">
      <t>ジギョウ</t>
    </rPh>
    <rPh sb="20" eb="22">
      <t>ヘンコウ</t>
    </rPh>
    <rPh sb="22" eb="24">
      <t>ショウニン</t>
    </rPh>
    <rPh sb="24" eb="27">
      <t>シンセイショ</t>
    </rPh>
    <rPh sb="28" eb="30">
      <t>ジギョウ</t>
    </rPh>
    <rPh sb="30" eb="32">
      <t>ナイヨウ</t>
    </rPh>
    <phoneticPr fontId="1"/>
  </si>
  <si>
    <t>氏　　　名</t>
    <rPh sb="0" eb="1">
      <t>シ</t>
    </rPh>
    <rPh sb="4" eb="5">
      <t>ナ</t>
    </rPh>
    <phoneticPr fontId="1"/>
  </si>
  <si>
    <t>事業実施
主体区分</t>
    <rPh sb="0" eb="2">
      <t>ジギョウ</t>
    </rPh>
    <rPh sb="2" eb="4">
      <t>ジッシ</t>
    </rPh>
    <rPh sb="5" eb="7">
      <t>シュタイ</t>
    </rPh>
    <rPh sb="7" eb="9">
      <t>クブン</t>
    </rPh>
    <phoneticPr fontId="1"/>
  </si>
  <si>
    <t>ア　農業経営士</t>
    <rPh sb="2" eb="4">
      <t>ノウギョウ</t>
    </rPh>
    <rPh sb="4" eb="7">
      <t>ケイエイシ</t>
    </rPh>
    <phoneticPr fontId="1"/>
  </si>
  <si>
    <t>イ　青年農業士</t>
    <rPh sb="2" eb="4">
      <t>セイネン</t>
    </rPh>
    <rPh sb="4" eb="6">
      <t>ノウギョウ</t>
    </rPh>
    <rPh sb="6" eb="7">
      <t>シ</t>
    </rPh>
    <phoneticPr fontId="1"/>
  </si>
  <si>
    <t>ウ　ViC・ウーマン</t>
    <phoneticPr fontId="1"/>
  </si>
  <si>
    <t>団体構成員</t>
    <rPh sb="0" eb="2">
      <t>ダンタイ</t>
    </rPh>
    <rPh sb="2" eb="5">
      <t>コウセイイン</t>
    </rPh>
    <phoneticPr fontId="1"/>
  </si>
  <si>
    <t xml:space="preserve">事業費（税抜） </t>
    <rPh sb="0" eb="3">
      <t>ジギョウヒ</t>
    </rPh>
    <rPh sb="4" eb="6">
      <t>ゼイヌ</t>
    </rPh>
    <phoneticPr fontId="1"/>
  </si>
  <si>
    <t>県補助金</t>
    <rPh sb="0" eb="1">
      <t>ケン</t>
    </rPh>
    <rPh sb="1" eb="2">
      <t>ホ</t>
    </rPh>
    <rPh sb="2" eb="3">
      <t>スケ</t>
    </rPh>
    <rPh sb="3" eb="4">
      <t>キム</t>
    </rPh>
    <phoneticPr fontId="1"/>
  </si>
  <si>
    <t>（注）</t>
    <phoneticPr fontId="1"/>
  </si>
  <si>
    <t>整備
区分</t>
    <rPh sb="0" eb="2">
      <t>セイビ</t>
    </rPh>
    <rPh sb="3" eb="5">
      <t>クブン</t>
    </rPh>
    <phoneticPr fontId="1"/>
  </si>
  <si>
    <t>　①居住スペース、②トイレ、③浴室（シャワー室）、④空調設備、⑤Wi-Fi設備、⑥その他</t>
    <phoneticPr fontId="1"/>
  </si>
  <si>
    <t>２　「事業費」の欄は、消費税及び地方消費税抜きの金額を記載すること。</t>
    <rPh sb="3" eb="6">
      <t>ジギョウヒ</t>
    </rPh>
    <rPh sb="8" eb="9">
      <t>ラン</t>
    </rPh>
    <rPh sb="11" eb="14">
      <t>ショウヒゼイ</t>
    </rPh>
    <rPh sb="14" eb="15">
      <t>オヨ</t>
    </rPh>
    <rPh sb="16" eb="18">
      <t>チホウ</t>
    </rPh>
    <rPh sb="18" eb="21">
      <t>ショウヒゼイ</t>
    </rPh>
    <rPh sb="21" eb="22">
      <t>ヌ</t>
    </rPh>
    <rPh sb="24" eb="26">
      <t>キンガク</t>
    </rPh>
    <rPh sb="27" eb="29">
      <t>キサイ</t>
    </rPh>
    <phoneticPr fontId="1"/>
  </si>
  <si>
    <t>（１）現状・課題</t>
    <rPh sb="3" eb="5">
      <t>ゲンジョウ</t>
    </rPh>
    <rPh sb="6" eb="8">
      <t>カダイ</t>
    </rPh>
    <phoneticPr fontId="1"/>
  </si>
  <si>
    <t>（２）事業目的及び事業内容</t>
    <rPh sb="3" eb="5">
      <t>ジギョウ</t>
    </rPh>
    <rPh sb="5" eb="7">
      <t>モクテキ</t>
    </rPh>
    <rPh sb="7" eb="8">
      <t>オヨ</t>
    </rPh>
    <rPh sb="9" eb="11">
      <t>ジギョウ</t>
    </rPh>
    <rPh sb="11" eb="13">
      <t>ナイヨウ</t>
    </rPh>
    <phoneticPr fontId="1"/>
  </si>
  <si>
    <t>臨時</t>
    <rPh sb="0" eb="2">
      <t>リンジ</t>
    </rPh>
    <phoneticPr fontId="1"/>
  </si>
  <si>
    <t>（単位：人）</t>
    <phoneticPr fontId="1"/>
  </si>
  <si>
    <t>該当することが分かる証明書等の写し</t>
  </si>
  <si>
    <t>１　事業目的及び事業内容</t>
    <rPh sb="2" eb="4">
      <t>ジギョウ</t>
    </rPh>
    <rPh sb="4" eb="6">
      <t>モクテキ</t>
    </rPh>
    <rPh sb="6" eb="7">
      <t>オヨ</t>
    </rPh>
    <rPh sb="8" eb="10">
      <t>ジギョウ</t>
    </rPh>
    <rPh sb="10" eb="12">
      <t>ナイヨウ</t>
    </rPh>
    <phoneticPr fontId="1"/>
  </si>
  <si>
    <t>例</t>
    <rPh sb="0" eb="1">
      <t>レイ</t>
    </rPh>
    <phoneticPr fontId="1"/>
  </si>
  <si>
    <t>【臨時】</t>
    <rPh sb="1" eb="3">
      <t>リンジ</t>
    </rPh>
    <phoneticPr fontId="1"/>
  </si>
  <si>
    <t>R○年度</t>
    <rPh sb="2" eb="4">
      <t>ネンド</t>
    </rPh>
    <phoneticPr fontId="1"/>
  </si>
  <si>
    <t>書等の写し</t>
    <phoneticPr fontId="1"/>
  </si>
  <si>
    <t>※</t>
    <phoneticPr fontId="1"/>
  </si>
  <si>
    <t>（５）事業実施箇所の配置図又は平面図</t>
    <rPh sb="3" eb="5">
      <t>ジギョウ</t>
    </rPh>
    <rPh sb="5" eb="7">
      <t>ジッシ</t>
    </rPh>
    <rPh sb="7" eb="9">
      <t>カショ</t>
    </rPh>
    <phoneticPr fontId="1"/>
  </si>
  <si>
    <t>施設・設備名</t>
    <rPh sb="0" eb="2">
      <t>シセツ</t>
    </rPh>
    <rPh sb="3" eb="5">
      <t>セツビ</t>
    </rPh>
    <rPh sb="5" eb="6">
      <t>メイ</t>
    </rPh>
    <phoneticPr fontId="1"/>
  </si>
  <si>
    <t>１　事業内容</t>
    <rPh sb="2" eb="4">
      <t>ジギョウ</t>
    </rPh>
    <rPh sb="4" eb="6">
      <t>ナイヨウ</t>
    </rPh>
    <phoneticPr fontId="1"/>
  </si>
  <si>
    <t>３　事業完了予定年月日</t>
    <rPh sb="2" eb="4">
      <t>ジギョウ</t>
    </rPh>
    <rPh sb="4" eb="6">
      <t>カンリョウ</t>
    </rPh>
    <rPh sb="6" eb="8">
      <t>ヨテイ</t>
    </rPh>
    <rPh sb="8" eb="11">
      <t>ネンガッピ</t>
    </rPh>
    <phoneticPr fontId="1"/>
  </si>
  <si>
    <t>４　添付資料</t>
    <rPh sb="2" eb="4">
      <t>テンプ</t>
    </rPh>
    <rPh sb="4" eb="6">
      <t>シリョウ</t>
    </rPh>
    <phoneticPr fontId="1"/>
  </si>
  <si>
    <t>（６）現況写真</t>
    <phoneticPr fontId="1"/>
  </si>
  <si>
    <t>（うち外国人）</t>
    <rPh sb="3" eb="6">
      <t>ガイコクジン</t>
    </rPh>
    <phoneticPr fontId="1"/>
  </si>
  <si>
    <t>２　事業実施計画</t>
    <rPh sb="2" eb="4">
      <t>ジギョウ</t>
    </rPh>
    <rPh sb="4" eb="6">
      <t>ジッシ</t>
    </rPh>
    <rPh sb="6" eb="8">
      <t>ケイカク</t>
    </rPh>
    <phoneticPr fontId="1"/>
  </si>
  <si>
    <t>（３）事業の実施予定場所</t>
    <rPh sb="3" eb="5">
      <t>ジギョウ</t>
    </rPh>
    <rPh sb="6" eb="8">
      <t>ジッシ</t>
    </rPh>
    <rPh sb="8" eb="10">
      <t>ヨテイ</t>
    </rPh>
    <rPh sb="10" eb="12">
      <t>バショ</t>
    </rPh>
    <phoneticPr fontId="1"/>
  </si>
  <si>
    <t>（４）経費配分</t>
    <rPh sb="3" eb="5">
      <t>ケイヒ</t>
    </rPh>
    <rPh sb="5" eb="7">
      <t>ハイブン</t>
    </rPh>
    <phoneticPr fontId="1"/>
  </si>
  <si>
    <t>事業内容</t>
    <phoneticPr fontId="1"/>
  </si>
  <si>
    <t>規模・面積・性能等</t>
    <phoneticPr fontId="1"/>
  </si>
  <si>
    <t>（２）経費配分</t>
    <rPh sb="3" eb="5">
      <t>ケイヒ</t>
    </rPh>
    <rPh sb="5" eb="7">
      <t>ハイブン</t>
    </rPh>
    <phoneticPr fontId="1"/>
  </si>
  <si>
    <t>（１）事業の実施場所</t>
    <rPh sb="3" eb="5">
      <t>ジギョウ</t>
    </rPh>
    <rPh sb="6" eb="8">
      <t>ジッシ</t>
    </rPh>
    <rPh sb="8" eb="10">
      <t>バショ</t>
    </rPh>
    <phoneticPr fontId="1"/>
  </si>
  <si>
    <t>補助事業者</t>
    <rPh sb="0" eb="2">
      <t>ホジョ</t>
    </rPh>
    <rPh sb="2" eb="5">
      <t>ジギョウシャ</t>
    </rPh>
    <phoneticPr fontId="1"/>
  </si>
  <si>
    <t>第８号様式（第８関係）</t>
    <rPh sb="0" eb="1">
      <t>ダイ</t>
    </rPh>
    <rPh sb="2" eb="3">
      <t>ゴウ</t>
    </rPh>
    <rPh sb="3" eb="5">
      <t>ヨウシキ</t>
    </rPh>
    <rPh sb="6" eb="7">
      <t>ダイ</t>
    </rPh>
    <rPh sb="8" eb="10">
      <t>カンケイ</t>
    </rPh>
    <phoneticPr fontId="1"/>
  </si>
  <si>
    <t>第７号様式（第７関係）</t>
    <rPh sb="0" eb="1">
      <t>ダイ</t>
    </rPh>
    <rPh sb="2" eb="3">
      <t>ゴウ</t>
    </rPh>
    <rPh sb="3" eb="5">
      <t>ヨウシキ</t>
    </rPh>
    <rPh sb="6" eb="7">
      <t>ダイ</t>
    </rPh>
    <rPh sb="8" eb="10">
      <t>カンケイ</t>
    </rPh>
    <phoneticPr fontId="1"/>
  </si>
  <si>
    <t>第６号様式（第４関係）</t>
    <rPh sb="0" eb="1">
      <t>ダイ</t>
    </rPh>
    <rPh sb="2" eb="3">
      <t>ゴウ</t>
    </rPh>
    <rPh sb="3" eb="5">
      <t>ヨウシキ</t>
    </rPh>
    <rPh sb="6" eb="7">
      <t>ダイ</t>
    </rPh>
    <rPh sb="8" eb="10">
      <t>カンケイ</t>
    </rPh>
    <phoneticPr fontId="1"/>
  </si>
  <si>
    <t>計画未達成となった主な理由等</t>
    <rPh sb="0" eb="2">
      <t>ケイカク</t>
    </rPh>
    <rPh sb="2" eb="5">
      <t>ミタッセイ</t>
    </rPh>
    <rPh sb="9" eb="10">
      <t>オモ</t>
    </rPh>
    <rPh sb="11" eb="13">
      <t>リユウ</t>
    </rPh>
    <rPh sb="13" eb="14">
      <t>トウ</t>
    </rPh>
    <phoneticPr fontId="1"/>
  </si>
  <si>
    <t>計画達成に向けた改善措置及び達成見込時期等</t>
    <rPh sb="0" eb="2">
      <t>ケイカク</t>
    </rPh>
    <rPh sb="2" eb="4">
      <t>タッセイ</t>
    </rPh>
    <rPh sb="5" eb="6">
      <t>ム</t>
    </rPh>
    <rPh sb="8" eb="10">
      <t>カイゼン</t>
    </rPh>
    <rPh sb="10" eb="12">
      <t>ソチ</t>
    </rPh>
    <rPh sb="12" eb="13">
      <t>オヨ</t>
    </rPh>
    <rPh sb="14" eb="16">
      <t>タッセイ</t>
    </rPh>
    <rPh sb="16" eb="18">
      <t>ミコ</t>
    </rPh>
    <rPh sb="18" eb="20">
      <t>ジキ</t>
    </rPh>
    <rPh sb="20" eb="21">
      <t>トウ</t>
    </rPh>
    <phoneticPr fontId="1"/>
  </si>
  <si>
    <t>（</t>
    <phoneticPr fontId="1"/>
  </si>
  <si>
    <t>）</t>
    <phoneticPr fontId="1"/>
  </si>
  <si>
    <t>現　状
（事業実施前）</t>
    <phoneticPr fontId="1"/>
  </si>
  <si>
    <t>１年目
（事業実
　施年度）</t>
    <phoneticPr fontId="1"/>
  </si>
  <si>
    <t>年代</t>
    <rPh sb="0" eb="2">
      <t>ネンダイ</t>
    </rPh>
    <phoneticPr fontId="1"/>
  </si>
  <si>
    <t>移住前の都道府県名、国名</t>
    <phoneticPr fontId="1"/>
  </si>
  <si>
    <t>備　考</t>
    <rPh sb="0" eb="1">
      <t>ビ</t>
    </rPh>
    <rPh sb="2" eb="3">
      <t>コウ</t>
    </rPh>
    <phoneticPr fontId="1"/>
  </si>
  <si>
    <t>R○.○月～</t>
    <phoneticPr fontId="1"/>
  </si>
  <si>
    <t>○○代</t>
    <rPh sb="2" eb="3">
      <t>ダイ</t>
    </rPh>
    <phoneticPr fontId="1"/>
  </si>
  <si>
    <t>R○.○月～R○.○月</t>
    <phoneticPr fontId="1"/>
  </si>
  <si>
    <t>R　年度</t>
    <rPh sb="2" eb="4">
      <t>ネンド</t>
    </rPh>
    <phoneticPr fontId="1"/>
  </si>
  <si>
    <t>人</t>
    <rPh sb="0" eb="1">
      <t>ニン</t>
    </rPh>
    <phoneticPr fontId="1"/>
  </si>
  <si>
    <t>ａ</t>
    <phoneticPr fontId="1"/>
  </si>
  <si>
    <t>○○県</t>
    <rPh sb="2" eb="3">
      <t>ケン</t>
    </rPh>
    <phoneticPr fontId="1"/>
  </si>
  <si>
    <t>主な作付（飼養等）品目</t>
    <rPh sb="0" eb="1">
      <t>オモ</t>
    </rPh>
    <rPh sb="2" eb="4">
      <t>サクツケ</t>
    </rPh>
    <rPh sb="5" eb="7">
      <t>シヨウ</t>
    </rPh>
    <rPh sb="7" eb="8">
      <t>トウ</t>
    </rPh>
    <rPh sb="9" eb="11">
      <t>ヒンモク</t>
    </rPh>
    <phoneticPr fontId="1"/>
  </si>
  <si>
    <t>２　収支予算</t>
    <rPh sb="2" eb="4">
      <t>シュウシ</t>
    </rPh>
    <rPh sb="4" eb="6">
      <t>ヨサン</t>
    </rPh>
    <phoneticPr fontId="1"/>
  </si>
  <si>
    <t>(1) 認定農業者　</t>
    <rPh sb="4" eb="6">
      <t>ニンテイ</t>
    </rPh>
    <rPh sb="6" eb="9">
      <t>ノウギョウシャ</t>
    </rPh>
    <phoneticPr fontId="1"/>
  </si>
  <si>
    <t>※農業経営基盤強化促進法第12条第１項の認定を
　受けた農業者</t>
    <phoneticPr fontId="1"/>
  </si>
  <si>
    <t>住　　　所</t>
    <rPh sb="0" eb="1">
      <t>ジュウ</t>
    </rPh>
    <rPh sb="4" eb="5">
      <t>ショ</t>
    </rPh>
    <phoneticPr fontId="1"/>
  </si>
  <si>
    <t>経 営 概 要</t>
    <rPh sb="0" eb="1">
      <t>ヘ</t>
    </rPh>
    <rPh sb="2" eb="3">
      <t>エイ</t>
    </rPh>
    <rPh sb="4" eb="5">
      <t>ガイ</t>
    </rPh>
    <rPh sb="6" eb="7">
      <t>ヨウ</t>
    </rPh>
    <phoneticPr fontId="1"/>
  </si>
  <si>
    <t>（１）認定農業者、農業経営士、青年農業士又はViC・ウーマンの場合、それらに</t>
    <rPh sb="20" eb="21">
      <t>マタ</t>
    </rPh>
    <phoneticPr fontId="1"/>
  </si>
  <si>
    <t>２　事業完了年月日</t>
    <rPh sb="2" eb="4">
      <t>ジギョウ</t>
    </rPh>
    <rPh sb="4" eb="6">
      <t>カンリョウ</t>
    </rPh>
    <rPh sb="6" eb="9">
      <t>ネンガッピ</t>
    </rPh>
    <phoneticPr fontId="1"/>
  </si>
  <si>
    <t>３　収支精算</t>
    <rPh sb="2" eb="4">
      <t>シュウシ</t>
    </rPh>
    <rPh sb="4" eb="6">
      <t>セイサン</t>
    </rPh>
    <phoneticPr fontId="1"/>
  </si>
  <si>
    <t>着工届</t>
    <rPh sb="0" eb="2">
      <t>チャッコウ</t>
    </rPh>
    <rPh sb="2" eb="3">
      <t>トドケ</t>
    </rPh>
    <phoneticPr fontId="1"/>
  </si>
  <si>
    <t>完了予定年月日</t>
    <rPh sb="0" eb="2">
      <t>カンリョウ</t>
    </rPh>
    <rPh sb="2" eb="4">
      <t>ヨテイ</t>
    </rPh>
    <rPh sb="4" eb="7">
      <t>ネンガッピ</t>
    </rPh>
    <phoneticPr fontId="1"/>
  </si>
  <si>
    <t>（注）１　事業実施主体が2戸以上の農業者で組織された団体である場合、氏名、住所及び連絡先の欄は代表者</t>
    <rPh sb="1" eb="2">
      <t>チュウ</t>
    </rPh>
    <rPh sb="5" eb="7">
      <t>ジギョウ</t>
    </rPh>
    <rPh sb="7" eb="9">
      <t>ジッシ</t>
    </rPh>
    <rPh sb="9" eb="11">
      <t>シュタイ</t>
    </rPh>
    <rPh sb="13" eb="14">
      <t>コ</t>
    </rPh>
    <rPh sb="14" eb="16">
      <t>イジョウ</t>
    </rPh>
    <rPh sb="17" eb="20">
      <t>ノウギョウシャ</t>
    </rPh>
    <rPh sb="21" eb="23">
      <t>ソシキ</t>
    </rPh>
    <rPh sb="26" eb="28">
      <t>ダンタイ</t>
    </rPh>
    <rPh sb="31" eb="33">
      <t>バアイ</t>
    </rPh>
    <rPh sb="34" eb="36">
      <t>シメイ</t>
    </rPh>
    <rPh sb="37" eb="39">
      <t>ジュウショ</t>
    </rPh>
    <rPh sb="39" eb="40">
      <t>オヨ</t>
    </rPh>
    <rPh sb="41" eb="44">
      <t>レンラクサキ</t>
    </rPh>
    <rPh sb="45" eb="46">
      <t>ラン</t>
    </rPh>
    <rPh sb="47" eb="50">
      <t>ダイヒョウシャ</t>
    </rPh>
    <phoneticPr fontId="1"/>
  </si>
  <si>
    <t>連　絡　先</t>
    <rPh sb="0" eb="1">
      <t>レン</t>
    </rPh>
    <rPh sb="2" eb="3">
      <t>ラク</t>
    </rPh>
    <rPh sb="4" eb="5">
      <t>サキ</t>
    </rPh>
    <phoneticPr fontId="1"/>
  </si>
  <si>
    <t>実人数</t>
    <rPh sb="0" eb="1">
      <t>ジツ</t>
    </rPh>
    <rPh sb="1" eb="3">
      <t>ニンズウ</t>
    </rPh>
    <phoneticPr fontId="1"/>
  </si>
  <si>
    <t>延べ人数</t>
    <rPh sb="0" eb="1">
      <t>ノ</t>
    </rPh>
    <rPh sb="2" eb="4">
      <t>ニンズウ</t>
    </rPh>
    <phoneticPr fontId="1"/>
  </si>
  <si>
    <t>３　臨時の人数については、実人数のほか、年間延べ人数についても記載すること。</t>
    <rPh sb="2" eb="4">
      <t>リンジ</t>
    </rPh>
    <rPh sb="5" eb="7">
      <t>ニンズウ</t>
    </rPh>
    <rPh sb="13" eb="14">
      <t>ジツ</t>
    </rPh>
    <rPh sb="14" eb="16">
      <t>ニンズウ</t>
    </rPh>
    <rPh sb="20" eb="22">
      <t>ネンカン</t>
    </rPh>
    <rPh sb="22" eb="23">
      <t>ノ</t>
    </rPh>
    <rPh sb="24" eb="26">
      <t>ニンズウ</t>
    </rPh>
    <rPh sb="31" eb="33">
      <t>キサイ</t>
    </rPh>
    <phoneticPr fontId="1"/>
  </si>
  <si>
    <t>（７）事業費の見積額の根拠となる資料</t>
    <phoneticPr fontId="1"/>
  </si>
  <si>
    <t>（８）設備等のカタログなど規格・能力が分かる資料</t>
    <phoneticPr fontId="1"/>
  </si>
  <si>
    <t>（９）その他必要な書類</t>
    <phoneticPr fontId="1"/>
  </si>
  <si>
    <t>常時</t>
    <rPh sb="0" eb="2">
      <t>ジョウジ</t>
    </rPh>
    <phoneticPr fontId="1"/>
  </si>
  <si>
    <t>直近３か年の状況</t>
    <rPh sb="0" eb="2">
      <t>チョッキン</t>
    </rPh>
    <rPh sb="4" eb="5">
      <t>ネン</t>
    </rPh>
    <rPh sb="6" eb="8">
      <t>ジョウキョウ</t>
    </rPh>
    <phoneticPr fontId="1"/>
  </si>
  <si>
    <t>※畜産農家の場合は、「作付面積（a）」に「飼養頭数等（頭・羽）」と記載し、直近３か年の飼養頭数等を記載する。</t>
    <rPh sb="1" eb="3">
      <t>チクサン</t>
    </rPh>
    <rPh sb="3" eb="5">
      <t>ノウカ</t>
    </rPh>
    <rPh sb="6" eb="8">
      <t>バアイ</t>
    </rPh>
    <rPh sb="11" eb="13">
      <t>サクツケ</t>
    </rPh>
    <rPh sb="13" eb="15">
      <t>メンセキ</t>
    </rPh>
    <rPh sb="21" eb="23">
      <t>シヨウ</t>
    </rPh>
    <rPh sb="23" eb="25">
      <t>トウスウ</t>
    </rPh>
    <rPh sb="25" eb="26">
      <t>トウ</t>
    </rPh>
    <rPh sb="27" eb="28">
      <t>トウ</t>
    </rPh>
    <rPh sb="29" eb="30">
      <t>ハネ</t>
    </rPh>
    <rPh sb="33" eb="35">
      <t>キサイ</t>
    </rPh>
    <rPh sb="37" eb="39">
      <t>チョッキン</t>
    </rPh>
    <rPh sb="41" eb="42">
      <t>ネン</t>
    </rPh>
    <rPh sb="43" eb="45">
      <t>シヨウ</t>
    </rPh>
    <rPh sb="45" eb="47">
      <t>トウスウ</t>
    </rPh>
    <rPh sb="47" eb="48">
      <t>トウ</t>
    </rPh>
    <rPh sb="49" eb="51">
      <t>キサイ</t>
    </rPh>
    <phoneticPr fontId="1"/>
  </si>
  <si>
    <t>　（２）(4)に該当し、団体構成員の農業者数が５戸以上の場合、適宜行を追加すること。（別紙も可。）</t>
    <rPh sb="8" eb="10">
      <t>ガイトウ</t>
    </rPh>
    <rPh sb="24" eb="25">
      <t>コ</t>
    </rPh>
    <rPh sb="25" eb="27">
      <t>イジョウ</t>
    </rPh>
    <rPh sb="28" eb="30">
      <t>バアイ</t>
    </rPh>
    <rPh sb="31" eb="33">
      <t>テキギ</t>
    </rPh>
    <rPh sb="33" eb="34">
      <t>ギョウ</t>
    </rPh>
    <rPh sb="35" eb="37">
      <t>ツイカ</t>
    </rPh>
    <rPh sb="43" eb="45">
      <t>ベッシ</t>
    </rPh>
    <rPh sb="46" eb="47">
      <t>カ</t>
    </rPh>
    <phoneticPr fontId="1"/>
  </si>
  <si>
    <t>　　　２　事業実施主体区分の欄は、次に留意して記載すること。</t>
    <rPh sb="14" eb="15">
      <t>ラン</t>
    </rPh>
    <rPh sb="17" eb="18">
      <t>ツギ</t>
    </rPh>
    <rPh sb="19" eb="21">
      <t>リュウイ</t>
    </rPh>
    <rPh sb="23" eb="25">
      <t>キサイ</t>
    </rPh>
    <phoneticPr fontId="1"/>
  </si>
  <si>
    <t>（２）事業実施主体が法人等の場合は、定款（又は規約等）及び直近３か年の決算</t>
    <rPh sb="33" eb="34">
      <t>ネン</t>
    </rPh>
    <phoneticPr fontId="1"/>
  </si>
  <si>
    <t>（３）事業実施主体が法人等でない場合は、直近３か年の申告書の写し</t>
    <rPh sb="10" eb="12">
      <t>ホウジン</t>
    </rPh>
    <rPh sb="12" eb="13">
      <t>トウ</t>
    </rPh>
    <rPh sb="20" eb="22">
      <t>チョッキン</t>
    </rPh>
    <rPh sb="24" eb="25">
      <t>ネン</t>
    </rPh>
    <phoneticPr fontId="1"/>
  </si>
  <si>
    <t>令和　年度　事業成果報告書</t>
    <rPh sb="0" eb="2">
      <t>レイワ</t>
    </rPh>
    <rPh sb="3" eb="5">
      <t>ネンド</t>
    </rPh>
    <rPh sb="6" eb="8">
      <t>ジギョウ</t>
    </rPh>
    <rPh sb="8" eb="10">
      <t>セイカ</t>
    </rPh>
    <rPh sb="10" eb="13">
      <t>ホウコクショ</t>
    </rPh>
    <phoneticPr fontId="1"/>
  </si>
  <si>
    <t>１　事業完了後の状況が分かる写真を添付すること。</t>
    <rPh sb="11" eb="12">
      <t>ワ</t>
    </rPh>
    <phoneticPr fontId="1"/>
  </si>
  <si>
    <t>３　「自己負担」に金融機関からの借入れがある場合は、備考欄に記載すること。</t>
    <rPh sb="3" eb="5">
      <t>ジコ</t>
    </rPh>
    <rPh sb="5" eb="7">
      <t>フタン</t>
    </rPh>
    <rPh sb="9" eb="11">
      <t>キンユウ</t>
    </rPh>
    <rPh sb="11" eb="13">
      <t>キカン</t>
    </rPh>
    <rPh sb="16" eb="18">
      <t>カリイ</t>
    </rPh>
    <rPh sb="22" eb="24">
      <t>バアイ</t>
    </rPh>
    <rPh sb="26" eb="29">
      <t>ビコウラン</t>
    </rPh>
    <rPh sb="30" eb="32">
      <t>キサイ</t>
    </rPh>
    <phoneticPr fontId="1"/>
  </si>
  <si>
    <t>　　　　について記載すること。また、経営概要の欄は、団体全ての合計数字を記載すること。</t>
    <rPh sb="8" eb="10">
      <t>キサイ</t>
    </rPh>
    <rPh sb="18" eb="20">
      <t>ケイエイ</t>
    </rPh>
    <rPh sb="20" eb="22">
      <t>ガイヨウ</t>
    </rPh>
    <rPh sb="23" eb="24">
      <t>ラン</t>
    </rPh>
    <rPh sb="26" eb="28">
      <t>ダンタイ</t>
    </rPh>
    <rPh sb="28" eb="29">
      <t>スベ</t>
    </rPh>
    <rPh sb="31" eb="33">
      <t>ゴウケイ</t>
    </rPh>
    <rPh sb="33" eb="35">
      <t>スウジ</t>
    </rPh>
    <rPh sb="36" eb="38">
      <t>キサイ</t>
    </rPh>
    <phoneticPr fontId="1"/>
  </si>
  <si>
    <t>【常時】</t>
    <rPh sb="1" eb="3">
      <t>ジョウジ</t>
    </rPh>
    <phoneticPr fontId="1"/>
  </si>
  <si>
    <t>常時雇用（実人数）</t>
    <rPh sb="0" eb="2">
      <t>ジョウジ</t>
    </rPh>
    <rPh sb="2" eb="4">
      <t>コヨウ</t>
    </rPh>
    <rPh sb="5" eb="6">
      <t>ジツ</t>
    </rPh>
    <rPh sb="6" eb="7">
      <t>ニン</t>
    </rPh>
    <rPh sb="7" eb="8">
      <t>スウ</t>
    </rPh>
    <phoneticPr fontId="1"/>
  </si>
  <si>
    <t>臨時雇用（実人数）</t>
    <rPh sb="0" eb="2">
      <t>リンジ</t>
    </rPh>
    <rPh sb="2" eb="4">
      <t>コヨウ</t>
    </rPh>
    <rPh sb="5" eb="6">
      <t>ジツ</t>
    </rPh>
    <rPh sb="6" eb="8">
      <t>ニンズウ</t>
    </rPh>
    <phoneticPr fontId="1"/>
  </si>
  <si>
    <t>構成員・役員(人数)</t>
    <rPh sb="0" eb="3">
      <t>コウセイイン</t>
    </rPh>
    <rPh sb="4" eb="6">
      <t>ヤクイン</t>
    </rPh>
    <rPh sb="7" eb="8">
      <t>ニン</t>
    </rPh>
    <rPh sb="8" eb="9">
      <t>スウ</t>
    </rPh>
    <phoneticPr fontId="1"/>
  </si>
  <si>
    <t>作付面積（a）※</t>
    <rPh sb="0" eb="2">
      <t>サクツケ</t>
    </rPh>
    <rPh sb="2" eb="4">
      <t>メンセキ</t>
    </rPh>
    <phoneticPr fontId="1"/>
  </si>
  <si>
    <t>計</t>
    <rPh sb="0" eb="1">
      <t>ケイ</t>
    </rPh>
    <phoneticPr fontId="1"/>
  </si>
  <si>
    <t>別紙（第１号様式関係）</t>
    <rPh sb="0" eb="2">
      <t>ベッシ</t>
    </rPh>
    <rPh sb="3" eb="4">
      <t>ダイ</t>
    </rPh>
    <rPh sb="5" eb="6">
      <t>ゴウ</t>
    </rPh>
    <rPh sb="6" eb="8">
      <t>ヨウシキ</t>
    </rPh>
    <rPh sb="8" eb="10">
      <t>カンケイ</t>
    </rPh>
    <phoneticPr fontId="1"/>
  </si>
  <si>
    <t>(2) アからウまでのいずれかの認定を受けた者</t>
    <rPh sb="16" eb="18">
      <t>ニンテイ</t>
    </rPh>
    <rPh sb="19" eb="20">
      <t>ウ</t>
    </rPh>
    <rPh sb="22" eb="23">
      <t>モノ</t>
    </rPh>
    <phoneticPr fontId="1"/>
  </si>
  <si>
    <t>(3) 農業協同組合（農業協同組合の子会社を含む。）</t>
    <rPh sb="4" eb="6">
      <t>ノウギョウ</t>
    </rPh>
    <rPh sb="6" eb="8">
      <t>キョウドウ</t>
    </rPh>
    <rPh sb="8" eb="10">
      <t>クミアイ</t>
    </rPh>
    <rPh sb="11" eb="13">
      <t>ノウギョウ</t>
    </rPh>
    <rPh sb="13" eb="15">
      <t>キョウドウ</t>
    </rPh>
    <rPh sb="15" eb="17">
      <t>クミアイ</t>
    </rPh>
    <rPh sb="18" eb="21">
      <t>コガイシャ</t>
    </rPh>
    <rPh sb="22" eb="23">
      <t>フク</t>
    </rPh>
    <phoneticPr fontId="1"/>
  </si>
  <si>
    <t>　（１）(1)から(4)の該当箇所に☑を入れること。（複数の箇所に☑を入れるのも可。）</t>
    <rPh sb="13" eb="15">
      <t>ガイトウ</t>
    </rPh>
    <rPh sb="15" eb="17">
      <t>カショ</t>
    </rPh>
    <rPh sb="20" eb="21">
      <t>イ</t>
    </rPh>
    <rPh sb="27" eb="29">
      <t>フクスウ</t>
    </rPh>
    <rPh sb="30" eb="32">
      <t>カショ</t>
    </rPh>
    <rPh sb="35" eb="36">
      <t>イ</t>
    </rPh>
    <rPh sb="40" eb="41">
      <t>カ</t>
    </rPh>
    <phoneticPr fontId="1"/>
  </si>
  <si>
    <t>経営及び人材の雇用受入れに係る現状・課題を記載すること。</t>
    <rPh sb="0" eb="2">
      <t>ケイエイ</t>
    </rPh>
    <rPh sb="2" eb="3">
      <t>オヨ</t>
    </rPh>
    <rPh sb="4" eb="6">
      <t>ジンザイ</t>
    </rPh>
    <rPh sb="7" eb="9">
      <t>コヨウ</t>
    </rPh>
    <rPh sb="9" eb="10">
      <t>ウ</t>
    </rPh>
    <rPh sb="10" eb="11">
      <t>イ</t>
    </rPh>
    <rPh sb="13" eb="14">
      <t>カカ</t>
    </rPh>
    <rPh sb="15" eb="17">
      <t>ゲンジョウ</t>
    </rPh>
    <rPh sb="18" eb="20">
      <t>カダイ</t>
    </rPh>
    <rPh sb="21" eb="23">
      <t>キサイ</t>
    </rPh>
    <phoneticPr fontId="1"/>
  </si>
  <si>
    <t>補助事業で実施する改修等の内容のほか、県外人材の雇用受入拡大予定について具体的に記載すること。</t>
    <rPh sb="9" eb="11">
      <t>カイシュウ</t>
    </rPh>
    <rPh sb="11" eb="12">
      <t>トウ</t>
    </rPh>
    <rPh sb="24" eb="26">
      <t>コヨウ</t>
    </rPh>
    <rPh sb="26" eb="28">
      <t>ウケイレ</t>
    </rPh>
    <phoneticPr fontId="1"/>
  </si>
  <si>
    <t>計</t>
    <rPh sb="0" eb="1">
      <t>ケイ</t>
    </rPh>
    <phoneticPr fontId="1"/>
  </si>
  <si>
    <t>１　「整備区分」の欄は、次の①～⑥のいずれかの番号を記載すること。</t>
    <rPh sb="3" eb="5">
      <t>セイビ</t>
    </rPh>
    <rPh sb="5" eb="7">
      <t>クブン</t>
    </rPh>
    <rPh sb="9" eb="10">
      <t>ラン</t>
    </rPh>
    <rPh sb="12" eb="13">
      <t>ツギ</t>
    </rPh>
    <rPh sb="23" eb="25">
      <t>バンゴウ</t>
    </rPh>
    <rPh sb="26" eb="28">
      <t>キサイ</t>
    </rPh>
    <phoneticPr fontId="1"/>
  </si>
  <si>
    <t>（５）県外人材の雇用受入計画</t>
    <rPh sb="3" eb="5">
      <t>ケンガイ</t>
    </rPh>
    <rPh sb="5" eb="7">
      <t>ジンザイ</t>
    </rPh>
    <rPh sb="8" eb="10">
      <t>コヨウ</t>
    </rPh>
    <rPh sb="10" eb="12">
      <t>ウケイレ</t>
    </rPh>
    <rPh sb="12" eb="14">
      <t>ケイカク</t>
    </rPh>
    <phoneticPr fontId="1"/>
  </si>
  <si>
    <t>１　「県外人材」とは、県外からの移住者のほか、外国人も含む。</t>
    <rPh sb="3" eb="5">
      <t>ケンガイ</t>
    </rPh>
    <rPh sb="5" eb="7">
      <t>ジンザイ</t>
    </rPh>
    <rPh sb="11" eb="13">
      <t>ケンガイ</t>
    </rPh>
    <rPh sb="16" eb="19">
      <t>イジュウシャ</t>
    </rPh>
    <rPh sb="23" eb="26">
      <t>ガイコクジン</t>
    </rPh>
    <rPh sb="27" eb="28">
      <t>フク</t>
    </rPh>
    <phoneticPr fontId="1"/>
  </si>
  <si>
    <t>２　「(うち外国人)」欄には、雇用受入人数全体のうち、外国人を予定している人数を記載すること。</t>
    <rPh sb="6" eb="9">
      <t>ガイコクジン</t>
    </rPh>
    <rPh sb="11" eb="12">
      <t>ラン</t>
    </rPh>
    <rPh sb="15" eb="17">
      <t>コヨウ</t>
    </rPh>
    <rPh sb="17" eb="19">
      <t>ウケイレ</t>
    </rPh>
    <rPh sb="19" eb="21">
      <t>ニンズウ</t>
    </rPh>
    <rPh sb="21" eb="23">
      <t>ゼンタイ</t>
    </rPh>
    <rPh sb="27" eb="30">
      <t>ガイコクジン</t>
    </rPh>
    <rPh sb="31" eb="33">
      <t>ヨテイ</t>
    </rPh>
    <rPh sb="37" eb="39">
      <t>ニンズウ</t>
    </rPh>
    <rPh sb="40" eb="42">
      <t>キサイ</t>
    </rPh>
    <phoneticPr fontId="1"/>
  </si>
  <si>
    <t>２　変更（中止・廃止）の内容</t>
    <rPh sb="12" eb="14">
      <t>ナイヨウ</t>
    </rPh>
    <phoneticPr fontId="1"/>
  </si>
  <si>
    <t>別紙（第５号様式関係）</t>
    <rPh sb="0" eb="2">
      <t>ベッシ</t>
    </rPh>
    <rPh sb="3" eb="4">
      <t>ダイ</t>
    </rPh>
    <rPh sb="5" eb="6">
      <t>ゴウ</t>
    </rPh>
    <rPh sb="6" eb="8">
      <t>ヨウシキ</t>
    </rPh>
    <rPh sb="8" eb="10">
      <t>カンケイ</t>
    </rPh>
    <phoneticPr fontId="3"/>
  </si>
  <si>
    <t>２　県外人材の雇用受入計画</t>
    <rPh sb="2" eb="4">
      <t>ケンガイ</t>
    </rPh>
    <rPh sb="4" eb="6">
      <t>ジンザイ</t>
    </rPh>
    <rPh sb="7" eb="9">
      <t>コヨウ</t>
    </rPh>
    <rPh sb="9" eb="11">
      <t>ウケイレ</t>
    </rPh>
    <rPh sb="11" eb="13">
      <t>ケイカク</t>
    </rPh>
    <phoneticPr fontId="1"/>
  </si>
  <si>
    <t>３　県外人材の雇用受入実績</t>
    <rPh sb="2" eb="4">
      <t>ケンガイ</t>
    </rPh>
    <rPh sb="4" eb="6">
      <t>ジンザイ</t>
    </rPh>
    <rPh sb="7" eb="9">
      <t>コヨウ</t>
    </rPh>
    <rPh sb="9" eb="11">
      <t>ウケイレ</t>
    </rPh>
    <rPh sb="11" eb="13">
      <t>ジッセキ</t>
    </rPh>
    <phoneticPr fontId="1"/>
  </si>
  <si>
    <t>４　雇用受入れした県外人材の内訳（事業終了後、累計で記載すること。）</t>
    <rPh sb="2" eb="4">
      <t>コヨウ</t>
    </rPh>
    <rPh sb="4" eb="6">
      <t>ウケイレ</t>
    </rPh>
    <rPh sb="9" eb="11">
      <t>ケンガイ</t>
    </rPh>
    <rPh sb="11" eb="13">
      <t>ジンザイ</t>
    </rPh>
    <rPh sb="14" eb="16">
      <t>ウチワケ</t>
    </rPh>
    <rPh sb="17" eb="19">
      <t>ジギョウ</t>
    </rPh>
    <rPh sb="19" eb="22">
      <t>シュウリョウゴ</t>
    </rPh>
    <rPh sb="23" eb="25">
      <t>ルイケイ</t>
    </rPh>
    <rPh sb="26" eb="28">
      <t>キサイ</t>
    </rPh>
    <phoneticPr fontId="1"/>
  </si>
  <si>
    <t>年度</t>
    <rPh sb="0" eb="2">
      <t>ネンド</t>
    </rPh>
    <phoneticPr fontId="1"/>
  </si>
  <si>
    <t>雇用受入期間</t>
    <rPh sb="0" eb="2">
      <t>コヨウ</t>
    </rPh>
    <rPh sb="2" eb="4">
      <t>ウケイレ</t>
    </rPh>
    <rPh sb="4" eb="6">
      <t>キカン</t>
    </rPh>
    <phoneticPr fontId="1"/>
  </si>
  <si>
    <t>2　行が足りない場合は、適宜追加する又は別紙とすること。</t>
    <rPh sb="2" eb="3">
      <t>ギョウ</t>
    </rPh>
    <rPh sb="4" eb="5">
      <t>タ</t>
    </rPh>
    <rPh sb="8" eb="10">
      <t>バアイ</t>
    </rPh>
    <rPh sb="12" eb="14">
      <t>テキギ</t>
    </rPh>
    <rPh sb="14" eb="16">
      <t>ツイカ</t>
    </rPh>
    <rPh sb="18" eb="19">
      <t>マタ</t>
    </rPh>
    <rPh sb="20" eb="22">
      <t>ベッシ</t>
    </rPh>
    <phoneticPr fontId="1"/>
  </si>
  <si>
    <t>１　記の２以下の記載要領は、第１号様式の記以下に準ずるものとする。</t>
    <rPh sb="2" eb="3">
      <t>キ</t>
    </rPh>
    <rPh sb="5" eb="7">
      <t>イカ</t>
    </rPh>
    <rPh sb="8" eb="10">
      <t>キサイ</t>
    </rPh>
    <rPh sb="10" eb="12">
      <t>ヨウリョウ</t>
    </rPh>
    <rPh sb="14" eb="15">
      <t>ダイ</t>
    </rPh>
    <rPh sb="16" eb="17">
      <t>ゴウ</t>
    </rPh>
    <rPh sb="17" eb="19">
      <t>ヨウシキ</t>
    </rPh>
    <rPh sb="20" eb="21">
      <t>キ</t>
    </rPh>
    <rPh sb="21" eb="23">
      <t>イカ</t>
    </rPh>
    <rPh sb="24" eb="25">
      <t>ジュン</t>
    </rPh>
    <phoneticPr fontId="1"/>
  </si>
  <si>
    <t>２　「（うち外国人）」欄には、雇用受入人数全体のうち、外国人の人数を記載すること。</t>
    <rPh sb="6" eb="9">
      <t>ガイコクジン</t>
    </rPh>
    <rPh sb="11" eb="12">
      <t>ラン</t>
    </rPh>
    <rPh sb="15" eb="17">
      <t>コヨウ</t>
    </rPh>
    <rPh sb="17" eb="19">
      <t>ウケイレ</t>
    </rPh>
    <rPh sb="19" eb="21">
      <t>ニンズウ</t>
    </rPh>
    <rPh sb="21" eb="23">
      <t>ゼンタイ</t>
    </rPh>
    <rPh sb="27" eb="30">
      <t>ガイコクジン</t>
    </rPh>
    <rPh sb="31" eb="33">
      <t>ニンズウ</t>
    </rPh>
    <rPh sb="34" eb="36">
      <t>キサイ</t>
    </rPh>
    <phoneticPr fontId="1"/>
  </si>
  <si>
    <t>５　最終年度に雇用受入計画を達成できなかった場合は、併せて、改善計画（第６号様式）</t>
    <rPh sb="2" eb="4">
      <t>サイシュウ</t>
    </rPh>
    <rPh sb="4" eb="6">
      <t>ネンド</t>
    </rPh>
    <rPh sb="7" eb="9">
      <t>コヨウ</t>
    </rPh>
    <rPh sb="9" eb="11">
      <t>ウケイレ</t>
    </rPh>
    <rPh sb="11" eb="13">
      <t>ケイカク</t>
    </rPh>
    <rPh sb="14" eb="16">
      <t>タッセイ</t>
    </rPh>
    <rPh sb="22" eb="24">
      <t>バアイ</t>
    </rPh>
    <rPh sb="26" eb="27">
      <t>アワ</t>
    </rPh>
    <rPh sb="30" eb="32">
      <t>カイゼン</t>
    </rPh>
    <rPh sb="32" eb="34">
      <t>ケイカク</t>
    </rPh>
    <rPh sb="35" eb="36">
      <t>ダイ</t>
    </rPh>
    <rPh sb="37" eb="38">
      <t>ゴウ</t>
    </rPh>
    <rPh sb="38" eb="40">
      <t>ヨウシキ</t>
    </rPh>
    <phoneticPr fontId="1"/>
  </si>
  <si>
    <t>　を提出すること。</t>
    <phoneticPr fontId="1"/>
  </si>
  <si>
    <t>1　雇用受入れした県外人材が外国人の場合は、「移住前の都道府県、国名」欄に国名を入れること。</t>
    <rPh sb="2" eb="4">
      <t>コヨウ</t>
    </rPh>
    <rPh sb="4" eb="6">
      <t>ウケイレ</t>
    </rPh>
    <rPh sb="9" eb="11">
      <t>ケンガイ</t>
    </rPh>
    <rPh sb="11" eb="13">
      <t>ジンザイ</t>
    </rPh>
    <rPh sb="14" eb="17">
      <t>ガイコクジン</t>
    </rPh>
    <rPh sb="18" eb="20">
      <t>バアイ</t>
    </rPh>
    <rPh sb="23" eb="25">
      <t>イジュウ</t>
    </rPh>
    <rPh sb="25" eb="26">
      <t>マエ</t>
    </rPh>
    <rPh sb="27" eb="31">
      <t>トドウフケン</t>
    </rPh>
    <rPh sb="32" eb="34">
      <t>コクメイ</t>
    </rPh>
    <rPh sb="35" eb="36">
      <t>ラン</t>
    </rPh>
    <rPh sb="37" eb="39">
      <t>コクメイ</t>
    </rPh>
    <rPh sb="40" eb="41">
      <t>イ</t>
    </rPh>
    <phoneticPr fontId="1"/>
  </si>
  <si>
    <t>施工箇所又は
設置場所</t>
    <rPh sb="0" eb="2">
      <t>セコウ</t>
    </rPh>
    <rPh sb="2" eb="4">
      <t>カショ</t>
    </rPh>
    <rPh sb="4" eb="5">
      <t>マタ</t>
    </rPh>
    <rPh sb="7" eb="9">
      <t>セッチ</t>
    </rPh>
    <rPh sb="9" eb="11">
      <t>バショ</t>
    </rPh>
    <phoneticPr fontId="1"/>
  </si>
  <si>
    <t>規模・面積・性能等</t>
    <rPh sb="0" eb="2">
      <t>キボ</t>
    </rPh>
    <rPh sb="3" eb="5">
      <t>メンセキ</t>
    </rPh>
    <rPh sb="6" eb="8">
      <t>セイノウ</t>
    </rPh>
    <rPh sb="8" eb="9">
      <t>トウ</t>
    </rPh>
    <phoneticPr fontId="3"/>
  </si>
  <si>
    <t>（４）位置図（事業実施場所が分かるもの）</t>
    <rPh sb="14" eb="15">
      <t>ワ</t>
    </rPh>
    <phoneticPr fontId="1"/>
  </si>
  <si>
    <t>　を容易に比較対照できるよう変更部分を二段書にし、変更前を上段に括弧書とする</t>
    <phoneticPr fontId="1"/>
  </si>
  <si>
    <t>　異なる部分について変更前を上段に括弧書すること。</t>
    <phoneticPr fontId="1"/>
  </si>
  <si>
    <t>青森県○○農林水産事務所長　殿</t>
    <rPh sb="0" eb="3">
      <t>アオモリケン</t>
    </rPh>
    <rPh sb="5" eb="7">
      <t>ノウリン</t>
    </rPh>
    <rPh sb="7" eb="9">
      <t>スイサン</t>
    </rPh>
    <rPh sb="9" eb="11">
      <t>ジム</t>
    </rPh>
    <rPh sb="11" eb="13">
      <t>ショチョウ</t>
    </rPh>
    <rPh sb="14" eb="15">
      <t>ドノ</t>
    </rPh>
    <phoneticPr fontId="1"/>
  </si>
  <si>
    <t>　　　　　　令和７年度青森県県外人材雇用受入環境整備支援事業費</t>
    <rPh sb="6" eb="8">
      <t>レイワ</t>
    </rPh>
    <rPh sb="9" eb="11">
      <t>ネンド</t>
    </rPh>
    <rPh sb="11" eb="14">
      <t>アオモリケン</t>
    </rPh>
    <rPh sb="14" eb="16">
      <t>ケンガイ</t>
    </rPh>
    <rPh sb="16" eb="18">
      <t>ジンザイ</t>
    </rPh>
    <rPh sb="18" eb="20">
      <t>コヨウ</t>
    </rPh>
    <rPh sb="20" eb="22">
      <t>ウケイレ</t>
    </rPh>
    <rPh sb="22" eb="24">
      <t>カンキョウ</t>
    </rPh>
    <rPh sb="24" eb="26">
      <t>セイビ</t>
    </rPh>
    <rPh sb="26" eb="28">
      <t>シエン</t>
    </rPh>
    <phoneticPr fontId="1"/>
  </si>
  <si>
    <t>　　　　　　令和７年度青森県県外人材雇用受入環境整備支援事業</t>
    <rPh sb="6" eb="8">
      <t>レイワ</t>
    </rPh>
    <rPh sb="9" eb="11">
      <t>ネンド</t>
    </rPh>
    <rPh sb="11" eb="14">
      <t>アオモリケン</t>
    </rPh>
    <rPh sb="14" eb="16">
      <t>ケンガイ</t>
    </rPh>
    <rPh sb="16" eb="18">
      <t>ジンザイ</t>
    </rPh>
    <rPh sb="18" eb="20">
      <t>コヨウ</t>
    </rPh>
    <rPh sb="20" eb="22">
      <t>ウケイレ</t>
    </rPh>
    <rPh sb="22" eb="24">
      <t>カンキョウ</t>
    </rPh>
    <rPh sb="24" eb="26">
      <t>セイビ</t>
    </rPh>
    <rPh sb="26" eb="28">
      <t>シエン</t>
    </rPh>
    <rPh sb="28" eb="30">
      <t>ジギョウ</t>
    </rPh>
    <phoneticPr fontId="1"/>
  </si>
  <si>
    <t>　　　　　　令和７年度青森県県外人材雇用受入環境整備支援事業費</t>
    <rPh sb="6" eb="8">
      <t>レイワ</t>
    </rPh>
    <rPh sb="9" eb="11">
      <t>ネンド</t>
    </rPh>
    <rPh sb="11" eb="14">
      <t>アオモリケン</t>
    </rPh>
    <rPh sb="14" eb="16">
      <t>ケンガイ</t>
    </rPh>
    <rPh sb="16" eb="18">
      <t>ジンザイ</t>
    </rPh>
    <rPh sb="18" eb="20">
      <t>コヨウ</t>
    </rPh>
    <rPh sb="20" eb="22">
      <t>ウケイレ</t>
    </rPh>
    <rPh sb="22" eb="24">
      <t>カンキョウ</t>
    </rPh>
    <rPh sb="24" eb="26">
      <t>セイビ</t>
    </rPh>
    <rPh sb="26" eb="28">
      <t>シエン</t>
    </rPh>
    <rPh sb="28" eb="30">
      <t>ジギョウ</t>
    </rPh>
    <rPh sb="30" eb="31">
      <t>ヒ</t>
    </rPh>
    <phoneticPr fontId="1"/>
  </si>
  <si>
    <t>４　実績を確認できる資料（雇用契約書・労働条件通知書等）を添付すること。</t>
    <rPh sb="2" eb="4">
      <t>ジッセキ</t>
    </rPh>
    <rPh sb="5" eb="7">
      <t>カクニン</t>
    </rPh>
    <rPh sb="10" eb="12">
      <t>シリョウ</t>
    </rPh>
    <rPh sb="13" eb="15">
      <t>コヨウ</t>
    </rPh>
    <rPh sb="15" eb="18">
      <t>ケイヤクショ</t>
    </rPh>
    <rPh sb="19" eb="21">
      <t>ロウドウ</t>
    </rPh>
    <rPh sb="21" eb="23">
      <t>ジョウケン</t>
    </rPh>
    <rPh sb="23" eb="26">
      <t>ツウチショ</t>
    </rPh>
    <rPh sb="26" eb="27">
      <t>トウ</t>
    </rPh>
    <rPh sb="29" eb="31">
      <t>テンプ</t>
    </rPh>
    <phoneticPr fontId="1"/>
  </si>
  <si>
    <t>　　　　　　令和７年度青森県県外人材雇用受入環境整備支援事業</t>
    <rPh sb="6" eb="8">
      <t>レイワ</t>
    </rPh>
    <rPh sb="9" eb="11">
      <t>ネンド</t>
    </rPh>
    <rPh sb="11" eb="14">
      <t>アオモリケン</t>
    </rPh>
    <rPh sb="14" eb="16">
      <t>ケンガイ</t>
    </rPh>
    <rPh sb="16" eb="18">
      <t>ジンザイ</t>
    </rPh>
    <rPh sb="18" eb="20">
      <t>コヨウ</t>
    </rPh>
    <rPh sb="20" eb="22">
      <t>ウケイレ</t>
    </rPh>
    <rPh sb="22" eb="24">
      <t>カンキョウ</t>
    </rPh>
    <rPh sb="24" eb="26">
      <t>セイビ</t>
    </rPh>
    <phoneticPr fontId="1"/>
  </si>
  <si>
    <t>令和７年度青森県県外人材雇用受入環境整備支援事業費補助金</t>
    <rPh sb="0" eb="2">
      <t>レイワ</t>
    </rPh>
    <rPh sb="3" eb="5">
      <t>ネンド</t>
    </rPh>
    <rPh sb="5" eb="8">
      <t>アオモリケン</t>
    </rPh>
    <rPh sb="8" eb="10">
      <t>ケンガイ</t>
    </rPh>
    <rPh sb="10" eb="12">
      <t>ジンザイ</t>
    </rPh>
    <rPh sb="12" eb="14">
      <t>コヨウ</t>
    </rPh>
    <rPh sb="14" eb="16">
      <t>ウケイレ</t>
    </rPh>
    <rPh sb="16" eb="18">
      <t>カンキョウ</t>
    </rPh>
    <rPh sb="18" eb="20">
      <t>セイビ</t>
    </rPh>
    <rPh sb="20" eb="22">
      <t>シエン</t>
    </rPh>
    <rPh sb="22" eb="24">
      <t>ジギョウ</t>
    </rPh>
    <rPh sb="24" eb="25">
      <t>ヒ</t>
    </rPh>
    <rPh sb="25" eb="28">
      <t>ホジョキン</t>
    </rPh>
    <phoneticPr fontId="1"/>
  </si>
  <si>
    <t>令和７年度青森県県外人材雇用受入環境整備支援事業</t>
    <rPh sb="0" eb="2">
      <t>レイワ</t>
    </rPh>
    <rPh sb="3" eb="5">
      <t>ネンド</t>
    </rPh>
    <rPh sb="5" eb="8">
      <t>アオモリケン</t>
    </rPh>
    <rPh sb="8" eb="10">
      <t>ケンガイ</t>
    </rPh>
    <rPh sb="10" eb="12">
      <t>ジンザイ</t>
    </rPh>
    <rPh sb="12" eb="14">
      <t>コヨウ</t>
    </rPh>
    <rPh sb="14" eb="16">
      <t>ウケイレ</t>
    </rPh>
    <rPh sb="16" eb="18">
      <t>カンキョウ</t>
    </rPh>
    <rPh sb="18" eb="20">
      <t>セイビ</t>
    </rPh>
    <rPh sb="20" eb="22">
      <t>シエン</t>
    </rPh>
    <rPh sb="22" eb="24">
      <t>ジギョウ</t>
    </rPh>
    <phoneticPr fontId="1"/>
  </si>
  <si>
    <t>　第４第１号（第２号）の規定により、その承認を申請します。」を「下記のとおり変更</t>
    <phoneticPr fontId="1"/>
  </si>
  <si>
    <t>　令和  年度において、青森県県外人材雇用受入環境整備支援事業を実施したいので、青森県補助金等の交付に関する規則第３条の規定により、関係書類を添えて補助金　　　　円の交付を申請します。</t>
    <rPh sb="1" eb="3">
      <t>レイワ</t>
    </rPh>
    <rPh sb="5" eb="7">
      <t>ネンド</t>
    </rPh>
    <rPh sb="12" eb="15">
      <t>アオモリケン</t>
    </rPh>
    <rPh sb="15" eb="17">
      <t>ケンガイ</t>
    </rPh>
    <rPh sb="17" eb="19">
      <t>ジンザイ</t>
    </rPh>
    <rPh sb="19" eb="21">
      <t>コヨウ</t>
    </rPh>
    <rPh sb="21" eb="23">
      <t>ウケイレ</t>
    </rPh>
    <rPh sb="23" eb="25">
      <t>カンキョウ</t>
    </rPh>
    <rPh sb="25" eb="27">
      <t>セイビ</t>
    </rPh>
    <rPh sb="27" eb="29">
      <t>シエン</t>
    </rPh>
    <rPh sb="29" eb="31">
      <t>ジギョウ</t>
    </rPh>
    <rPh sb="32" eb="34">
      <t>ジッシ</t>
    </rPh>
    <rPh sb="40" eb="43">
      <t>アオモリケン</t>
    </rPh>
    <rPh sb="43" eb="46">
      <t>ホジョキン</t>
    </rPh>
    <rPh sb="46" eb="47">
      <t>ナド</t>
    </rPh>
    <rPh sb="48" eb="50">
      <t>コウフ</t>
    </rPh>
    <rPh sb="51" eb="52">
      <t>カン</t>
    </rPh>
    <rPh sb="54" eb="56">
      <t>キソク</t>
    </rPh>
    <rPh sb="56" eb="57">
      <t>ダイ</t>
    </rPh>
    <rPh sb="58" eb="59">
      <t>ジョウ</t>
    </rPh>
    <rPh sb="60" eb="62">
      <t>キテイ</t>
    </rPh>
    <rPh sb="66" eb="68">
      <t>カンケイ</t>
    </rPh>
    <rPh sb="68" eb="70">
      <t>ショルイ</t>
    </rPh>
    <rPh sb="71" eb="72">
      <t>ソ</t>
    </rPh>
    <rPh sb="74" eb="77">
      <t>ホジョキン</t>
    </rPh>
    <rPh sb="81" eb="82">
      <t>エン</t>
    </rPh>
    <rPh sb="83" eb="85">
      <t>コウフ</t>
    </rPh>
    <rPh sb="86" eb="88">
      <t>シンセイ</t>
    </rPh>
    <phoneticPr fontId="1"/>
  </si>
  <si>
    <t>　　　　　　補助金（補正予算分）交付申請書</t>
    <rPh sb="6" eb="9">
      <t>ホジョキン</t>
    </rPh>
    <rPh sb="10" eb="12">
      <t>ホセイ</t>
    </rPh>
    <rPh sb="12" eb="14">
      <t>ヨサン</t>
    </rPh>
    <rPh sb="14" eb="15">
      <t>ブン</t>
    </rPh>
    <rPh sb="16" eb="18">
      <t>コウフ</t>
    </rPh>
    <rPh sb="18" eb="21">
      <t>シンセイショ</t>
    </rPh>
    <phoneticPr fontId="1"/>
  </si>
  <si>
    <t>　別紙「令和７年度青森県県外人材雇用受入環境整備支援事業費補助金（補正予算分）実施計画書」のとおり</t>
    <rPh sb="1" eb="3">
      <t>ベッシ</t>
    </rPh>
    <rPh sb="12" eb="14">
      <t>ケンガイ</t>
    </rPh>
    <rPh sb="14" eb="16">
      <t>ジンザイ</t>
    </rPh>
    <rPh sb="16" eb="18">
      <t>コヨウ</t>
    </rPh>
    <rPh sb="18" eb="20">
      <t>ウケイレ</t>
    </rPh>
    <rPh sb="39" eb="41">
      <t>ジッシ</t>
    </rPh>
    <rPh sb="41" eb="44">
      <t>ケイカクショ</t>
    </rPh>
    <phoneticPr fontId="1"/>
  </si>
  <si>
    <t>（補正予算分）実施計画書　　</t>
    <rPh sb="7" eb="9">
      <t>ジッシ</t>
    </rPh>
    <rPh sb="9" eb="12">
      <t>ケイカクショ</t>
    </rPh>
    <phoneticPr fontId="1"/>
  </si>
  <si>
    <t>２年目
（R 年度）</t>
    <phoneticPr fontId="1"/>
  </si>
  <si>
    <t>３年目
（R 年度）</t>
    <phoneticPr fontId="1"/>
  </si>
  <si>
    <t>　　　　　　（補正予算分）変更（中止・廃止）承認申請書</t>
    <rPh sb="13" eb="15">
      <t>ヘンコウ</t>
    </rPh>
    <rPh sb="16" eb="18">
      <t>チュウシ</t>
    </rPh>
    <rPh sb="19" eb="21">
      <t>ハイシ</t>
    </rPh>
    <rPh sb="22" eb="24">
      <t>ショウニン</t>
    </rPh>
    <rPh sb="24" eb="27">
      <t>シンセイショ</t>
    </rPh>
    <phoneticPr fontId="1"/>
  </si>
  <si>
    <t>　令和　年　月　日付け　　　第　　　号で補助金の交付決定の通知を受けた令和７年度青森県県外人材雇用受入環境整備支援事業（補正予算分）について、下記のとおり変更（中止・廃止）したいので、令和７年度青森県県外人材雇用受入環境整備支援事業費補助金（補正予算分）交付要綱第４第１号（第２号）の規定により、その承認を申請します。</t>
    <rPh sb="43" eb="45">
      <t>ケンガイ</t>
    </rPh>
    <rPh sb="45" eb="47">
      <t>ジンザイ</t>
    </rPh>
    <rPh sb="47" eb="49">
      <t>コヨウ</t>
    </rPh>
    <rPh sb="51" eb="53">
      <t>カンキョウ</t>
    </rPh>
    <rPh sb="100" eb="102">
      <t>ケンガイ</t>
    </rPh>
    <rPh sb="102" eb="104">
      <t>ジンザイ</t>
    </rPh>
    <rPh sb="104" eb="106">
      <t>コヨウ</t>
    </rPh>
    <rPh sb="108" eb="110">
      <t>カンキョウ</t>
    </rPh>
    <phoneticPr fontId="1"/>
  </si>
  <si>
    <t>　令和７年度青森県県外人材雇用受入環境整備支援事業費補助金（補正予算分）交付要綱</t>
    <rPh sb="9" eb="11">
      <t>ケンガイ</t>
    </rPh>
    <rPh sb="11" eb="13">
      <t>ジンザイ</t>
    </rPh>
    <rPh sb="13" eb="15">
      <t>コヨウ</t>
    </rPh>
    <rPh sb="17" eb="19">
      <t>カンキョウ</t>
    </rPh>
    <phoneticPr fontId="1"/>
  </si>
  <si>
    <t>　したいので、令和７年度青森県県外人材雇用受入環境整備支援事業費補助金（補正予算</t>
    <rPh sb="15" eb="17">
      <t>ケンガイ</t>
    </rPh>
    <rPh sb="17" eb="19">
      <t>ジンザイ</t>
    </rPh>
    <rPh sb="19" eb="21">
      <t>コヨウ</t>
    </rPh>
    <rPh sb="23" eb="25">
      <t>カンキョウ</t>
    </rPh>
    <rPh sb="25" eb="27">
      <t>セイビ</t>
    </rPh>
    <phoneticPr fontId="1"/>
  </si>
  <si>
    <t>　分）交付要綱第４第１号により、補助金○○○円を追加交付されたく申請します。」と</t>
    <phoneticPr fontId="1"/>
  </si>
  <si>
    <t>　令和７年度青森県県外人材雇用受入環境整備支援事業（補正予算分）について、下記のとおり着工したので、令和７年度青森県県外人材雇用受入環境整備支援事業費補助金（補正予算分）交付要綱第４第３号の規定により提出します。</t>
    <rPh sb="9" eb="11">
      <t>ケンガイ</t>
    </rPh>
    <rPh sb="11" eb="13">
      <t>ジンザイ</t>
    </rPh>
    <rPh sb="13" eb="15">
      <t>コヨウ</t>
    </rPh>
    <rPh sb="17" eb="19">
      <t>カンキョウ</t>
    </rPh>
    <rPh sb="62" eb="64">
      <t>コヨウ</t>
    </rPh>
    <rPh sb="66" eb="68">
      <t>カンキョウ</t>
    </rPh>
    <phoneticPr fontId="1"/>
  </si>
  <si>
    <t>令和  年度</t>
    <rPh sb="0" eb="2">
      <t>レイワ</t>
    </rPh>
    <rPh sb="4" eb="6">
      <t>ネンド</t>
    </rPh>
    <phoneticPr fontId="1"/>
  </si>
  <si>
    <t>令和７年度青森県県外人材雇用受入環境整備支援事業費補助金（補正予算分）</t>
    <rPh sb="0" eb="2">
      <t>レイワ</t>
    </rPh>
    <rPh sb="3" eb="5">
      <t>ネンド</t>
    </rPh>
    <rPh sb="8" eb="10">
      <t>ケンガイ</t>
    </rPh>
    <rPh sb="10" eb="12">
      <t>ジンザイ</t>
    </rPh>
    <rPh sb="12" eb="14">
      <t>コヨウ</t>
    </rPh>
    <rPh sb="16" eb="18">
      <t>カンキョウ</t>
    </rPh>
    <phoneticPr fontId="1"/>
  </si>
  <si>
    <t xml:space="preserve">           （補正予算分）成果報告書</t>
    <rPh sb="18" eb="20">
      <t>セイカ</t>
    </rPh>
    <rPh sb="20" eb="23">
      <t>ホウコクショ</t>
    </rPh>
    <phoneticPr fontId="1"/>
  </si>
  <si>
    <t>　令和  年度に実施した青森県県外人材雇用受入環境整備支援事業について、令和７年度青森県県外人材雇用受入環境整備支援事業費補助金（補正予算分）交付要綱第４第10号の規定により、別紙のとおり、令和　　年度の事業成果を報告します。</t>
    <rPh sb="15" eb="17">
      <t>ケンガイ</t>
    </rPh>
    <rPh sb="17" eb="19">
      <t>ジンザイ</t>
    </rPh>
    <rPh sb="19" eb="21">
      <t>コヨウ</t>
    </rPh>
    <rPh sb="23" eb="25">
      <t>カンキョウ</t>
    </rPh>
    <rPh sb="44" eb="46">
      <t>ケンガイ</t>
    </rPh>
    <rPh sb="46" eb="48">
      <t>ジンザイ</t>
    </rPh>
    <rPh sb="48" eb="50">
      <t>コヨウ</t>
    </rPh>
    <rPh sb="52" eb="54">
      <t>カンキョウ</t>
    </rPh>
    <rPh sb="54" eb="56">
      <t>セイビ</t>
    </rPh>
    <rPh sb="88" eb="90">
      <t>ベッシ</t>
    </rPh>
    <phoneticPr fontId="1"/>
  </si>
  <si>
    <t>　　　　　　（補正予算分）改善計画</t>
    <rPh sb="13" eb="15">
      <t>カイゼン</t>
    </rPh>
    <rPh sb="15" eb="17">
      <t>ケイカク</t>
    </rPh>
    <phoneticPr fontId="1"/>
  </si>
  <si>
    <t>　令和  年度に実施した青森県県外人材雇用受入環境整備支援事業（補正予算分）について、雇用受入計画の達成等が図られるよう、下記の改善計画を実施するので、報告します。</t>
    <rPh sb="19" eb="21">
      <t>コヨウ</t>
    </rPh>
    <rPh sb="43" eb="45">
      <t>コヨウ</t>
    </rPh>
    <rPh sb="45" eb="47">
      <t>ウケイレ</t>
    </rPh>
    <rPh sb="47" eb="49">
      <t>ケイカク</t>
    </rPh>
    <rPh sb="50" eb="52">
      <t>タッセイ</t>
    </rPh>
    <rPh sb="52" eb="53">
      <t>トウ</t>
    </rPh>
    <rPh sb="54" eb="55">
      <t>ハカ</t>
    </rPh>
    <rPh sb="61" eb="63">
      <t>カキ</t>
    </rPh>
    <rPh sb="64" eb="66">
      <t>カイゼン</t>
    </rPh>
    <rPh sb="66" eb="68">
      <t>ケイカク</t>
    </rPh>
    <rPh sb="69" eb="71">
      <t>ジッシ</t>
    </rPh>
    <rPh sb="76" eb="78">
      <t>ホウコク</t>
    </rPh>
    <phoneticPr fontId="1"/>
  </si>
  <si>
    <t>　　　　　　補助金（補正予算分）（概算払）請求書</t>
    <rPh sb="6" eb="9">
      <t>ホジョキン</t>
    </rPh>
    <rPh sb="17" eb="19">
      <t>ガイサン</t>
    </rPh>
    <rPh sb="19" eb="20">
      <t>バライ</t>
    </rPh>
    <rPh sb="21" eb="24">
      <t>セイキュウショ</t>
    </rPh>
    <phoneticPr fontId="1"/>
  </si>
  <si>
    <t>　令和　年　月　日付け　　　第　　　号で交付決定の通知を受けた令和７年度青森県県外人材雇用受入環境整備支援事業費補助金（補正予算分）として、下記のとおり請求します。</t>
    <rPh sb="39" eb="41">
      <t>ケンガイ</t>
    </rPh>
    <rPh sb="41" eb="43">
      <t>ジンザイ</t>
    </rPh>
    <rPh sb="43" eb="45">
      <t>コヨウ</t>
    </rPh>
    <rPh sb="47" eb="49">
      <t>カンキョウ</t>
    </rPh>
    <phoneticPr fontId="1"/>
  </si>
  <si>
    <t>　　　　　　（補正予算分）完了（廃止）実績報告書</t>
    <rPh sb="13" eb="15">
      <t>カンリョウ</t>
    </rPh>
    <rPh sb="16" eb="18">
      <t>ハイシ</t>
    </rPh>
    <rPh sb="19" eb="21">
      <t>ジッセキ</t>
    </rPh>
    <rPh sb="21" eb="24">
      <t>ホウコクショ</t>
    </rPh>
    <phoneticPr fontId="1"/>
  </si>
  <si>
    <t>　令和　年　月　日付け　　　第　　　号で補助金の交付決定の通知を受けた令和７年度青森県県外人材雇用受入環境整備支援事業（補正予算分）が完了（を廃止）したので、青森県補助金等の交付に関する規則第12条の規定により、関係書類を添えて下記のとおり報告します。</t>
    <rPh sb="43" eb="45">
      <t>ケンガイ</t>
    </rPh>
    <rPh sb="45" eb="47">
      <t>ジンザイ</t>
    </rPh>
    <rPh sb="47" eb="49">
      <t>コヨウ</t>
    </rPh>
    <rPh sb="51" eb="53">
      <t>カンキョウ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</si>
</sst>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0\)"/>
    <numFmt numFmtId="178" formatCode="#,##0;&quot;△ &quot;#,##0"/>
  </numFmts>
  <fonts count="18">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2"/>
      <name val="ＭＳ 明朝"/>
      <family val="1"/>
      <charset val="128"/>
    </font>
    <font>
      <sz val="9"/>
      <name val="ＭＳ 明朝"/>
      <family val="1"/>
      <charset val="128"/>
    </font>
    <font>
      <sz val="11"/>
      <name val="ＭＳ 明朝"/>
      <family val="1"/>
      <charset val="128"/>
    </font>
    <font>
      <sz val="12"/>
      <name val="ＭＳ Ｐゴシック"/>
      <family val="3"/>
      <charset val="128"/>
    </font>
    <font>
      <sz val="14"/>
      <name val="ＭＳ 明朝"/>
      <family val="1"/>
      <charset val="128"/>
    </font>
    <font>
      <sz val="17"/>
      <name val="ＭＳ 明朝"/>
      <family val="1"/>
      <charset val="128"/>
    </font>
    <font>
      <b/>
      <sz val="20"/>
      <name val="ＭＳ 明朝"/>
      <family val="1"/>
      <charset val="128"/>
    </font>
    <font>
      <sz val="14"/>
      <name val="ＭＳ Ｐゴシック"/>
      <family val="3"/>
      <charset val="128"/>
    </font>
    <font>
      <sz val="10"/>
      <name val="ＭＳ 明朝"/>
      <family val="1"/>
      <charset val="128"/>
    </font>
    <font>
      <sz val="8"/>
      <name val="ＭＳ 明朝"/>
      <family val="1"/>
      <charset val="128"/>
    </font>
    <font>
      <sz val="12"/>
      <name val="ＭＳ ゴシック"/>
      <family val="3"/>
      <charset val="128"/>
    </font>
    <font>
      <sz val="11"/>
      <name val="游ゴシック"/>
      <family val="2"/>
      <charset val="128"/>
      <scheme val="minor"/>
    </font>
    <font>
      <sz val="9.5"/>
      <name val="ＭＳ 明朝"/>
      <family val="1"/>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354">
    <xf numFmtId="0" fontId="0" fillId="0" borderId="0" xfId="0">
      <alignment vertical="center"/>
    </xf>
    <xf numFmtId="0" fontId="5" fillId="0" borderId="0" xfId="1" applyFont="1" applyAlignment="1">
      <alignment vertical="center"/>
    </xf>
    <xf numFmtId="0" fontId="9" fillId="0" borderId="0" xfId="1" applyFont="1" applyFill="1" applyAlignment="1">
      <alignment vertical="center"/>
    </xf>
    <xf numFmtId="0" fontId="9" fillId="0" borderId="0" xfId="1" applyFont="1" applyFill="1" applyBorder="1" applyAlignment="1">
      <alignment horizontal="right" vertical="center"/>
    </xf>
    <xf numFmtId="0" fontId="12" fillId="0" borderId="0" xfId="1" applyFont="1" applyFill="1" applyAlignment="1">
      <alignment vertical="center"/>
    </xf>
    <xf numFmtId="0" fontId="9" fillId="0" borderId="7" xfId="1" applyFont="1" applyFill="1" applyBorder="1" applyAlignment="1">
      <alignment horizontal="center" vertical="center" shrinkToFit="1"/>
    </xf>
    <xf numFmtId="0" fontId="9" fillId="0" borderId="0" xfId="1" applyFont="1" applyFill="1" applyBorder="1" applyAlignment="1">
      <alignment horizontal="center" vertical="center"/>
    </xf>
    <xf numFmtId="0" fontId="12" fillId="0" borderId="0" xfId="1" applyFont="1" applyFill="1" applyAlignment="1">
      <alignment horizontal="center" vertical="center"/>
    </xf>
    <xf numFmtId="0" fontId="10" fillId="0" borderId="0" xfId="1" applyFont="1" applyFill="1" applyAlignment="1">
      <alignment vertical="center"/>
    </xf>
    <xf numFmtId="0" fontId="7" fillId="0" borderId="0" xfId="1" applyFont="1" applyFill="1" applyAlignment="1">
      <alignment vertical="center"/>
    </xf>
    <xf numFmtId="0" fontId="7" fillId="0" borderId="0" xfId="1" applyFont="1" applyFill="1" applyAlignment="1">
      <alignment horizontal="center" vertical="center"/>
    </xf>
    <xf numFmtId="38" fontId="5" fillId="0" borderId="12" xfId="2" applyFont="1" applyFill="1" applyBorder="1" applyAlignment="1">
      <alignment horizontal="center" vertical="center"/>
    </xf>
    <xf numFmtId="0" fontId="7" fillId="0" borderId="0"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12" xfId="1" applyFont="1" applyFill="1" applyBorder="1" applyAlignment="1">
      <alignment vertical="center"/>
    </xf>
    <xf numFmtId="0" fontId="7" fillId="0" borderId="7" xfId="1" applyFont="1" applyFill="1" applyBorder="1" applyAlignment="1">
      <alignment vertical="center"/>
    </xf>
    <xf numFmtId="176" fontId="7" fillId="0" borderId="7" xfId="1" applyNumberFormat="1" applyFont="1" applyFill="1" applyBorder="1" applyAlignment="1">
      <alignment vertical="center"/>
    </xf>
    <xf numFmtId="176" fontId="7" fillId="0" borderId="12" xfId="1" applyNumberFormat="1" applyFont="1" applyFill="1" applyBorder="1" applyAlignment="1">
      <alignment vertical="center"/>
    </xf>
    <xf numFmtId="176" fontId="7" fillId="0" borderId="4" xfId="1" applyNumberFormat="1" applyFont="1" applyFill="1" applyBorder="1" applyAlignment="1">
      <alignment vertical="center"/>
    </xf>
    <xf numFmtId="176" fontId="7" fillId="0" borderId="13" xfId="1" applyNumberFormat="1" applyFont="1" applyFill="1" applyBorder="1" applyAlignment="1">
      <alignment vertical="center"/>
    </xf>
    <xf numFmtId="0" fontId="7" fillId="0" borderId="13" xfId="1" applyFont="1" applyFill="1" applyBorder="1" applyAlignment="1">
      <alignment vertical="center"/>
    </xf>
    <xf numFmtId="0" fontId="7" fillId="0" borderId="4" xfId="1" applyFont="1" applyFill="1" applyBorder="1" applyAlignment="1">
      <alignment vertical="center"/>
    </xf>
    <xf numFmtId="0" fontId="6" fillId="0" borderId="0" xfId="1" applyFont="1" applyFill="1" applyAlignment="1">
      <alignment vertical="center"/>
    </xf>
    <xf numFmtId="0" fontId="4" fillId="0" borderId="0" xfId="1" applyFont="1" applyFill="1" applyAlignment="1">
      <alignment vertical="center"/>
    </xf>
    <xf numFmtId="0" fontId="5" fillId="0" borderId="0" xfId="1" applyFont="1" applyFill="1" applyAlignment="1">
      <alignment horizontal="right" vertical="center" shrinkToFit="1"/>
    </xf>
    <xf numFmtId="0" fontId="5" fillId="0" borderId="0" xfId="1" applyFont="1" applyFill="1" applyAlignment="1">
      <alignment vertical="center"/>
    </xf>
    <xf numFmtId="0" fontId="8" fillId="0" borderId="0" xfId="1" applyFont="1" applyFill="1" applyAlignment="1">
      <alignment vertical="center"/>
    </xf>
    <xf numFmtId="0" fontId="5" fillId="0" borderId="0" xfId="0" applyFont="1">
      <alignment vertical="center"/>
    </xf>
    <xf numFmtId="0" fontId="5" fillId="0" borderId="0" xfId="0" quotePrefix="1" applyFont="1">
      <alignment vertical="center"/>
    </xf>
    <xf numFmtId="0" fontId="7" fillId="0" borderId="0" xfId="0" applyFont="1">
      <alignment vertical="center"/>
    </xf>
    <xf numFmtId="0" fontId="7" fillId="0" borderId="9" xfId="0" applyFont="1" applyBorder="1">
      <alignment vertical="center"/>
    </xf>
    <xf numFmtId="0" fontId="7" fillId="0" borderId="10" xfId="0" applyFont="1" applyBorder="1" applyAlignment="1">
      <alignment vertical="center" shrinkToFit="1"/>
    </xf>
    <xf numFmtId="0" fontId="7" fillId="0" borderId="11" xfId="0" applyFont="1" applyBorder="1" applyAlignment="1">
      <alignment vertical="center" shrinkToFit="1"/>
    </xf>
    <xf numFmtId="0" fontId="7" fillId="0" borderId="9" xfId="0" applyFont="1" applyBorder="1" applyAlignment="1">
      <alignment vertical="center" shrinkToFit="1"/>
    </xf>
    <xf numFmtId="0" fontId="7" fillId="0" borderId="0" xfId="0" applyFont="1" applyBorder="1" applyAlignment="1">
      <alignment vertical="center" shrinkToFit="1"/>
    </xf>
    <xf numFmtId="0" fontId="7" fillId="0" borderId="1" xfId="0" applyFont="1" applyBorder="1" applyAlignment="1">
      <alignment vertical="center" shrinkToFit="1"/>
    </xf>
    <xf numFmtId="0" fontId="7" fillId="0" borderId="2" xfId="0" applyFont="1" applyBorder="1" applyAlignment="1">
      <alignment vertical="center" shrinkToFit="1"/>
    </xf>
    <xf numFmtId="0" fontId="7" fillId="0" borderId="4" xfId="0" applyFont="1" applyBorder="1" applyAlignment="1">
      <alignment vertical="center" shrinkToFit="1"/>
    </xf>
    <xf numFmtId="0" fontId="7" fillId="0" borderId="3" xfId="0" applyFont="1" applyBorder="1" applyAlignment="1">
      <alignment vertical="center" shrinkToFit="1"/>
    </xf>
    <xf numFmtId="0" fontId="7" fillId="0" borderId="5" xfId="0" applyFont="1" applyBorder="1" applyAlignment="1">
      <alignment vertical="center" shrinkToFit="1"/>
    </xf>
    <xf numFmtId="0" fontId="6" fillId="0" borderId="0" xfId="0" applyFont="1">
      <alignment vertical="center"/>
    </xf>
    <xf numFmtId="0" fontId="9" fillId="0" borderId="0" xfId="1" applyFont="1" applyFill="1" applyAlignment="1">
      <alignment horizontal="left" vertical="center"/>
    </xf>
    <xf numFmtId="0" fontId="12" fillId="0" borderId="0" xfId="1" applyFont="1" applyFill="1" applyAlignment="1">
      <alignment horizontal="left" vertical="center"/>
    </xf>
    <xf numFmtId="0" fontId="6" fillId="0" borderId="0" xfId="0" applyFont="1" applyAlignment="1">
      <alignment horizontal="left" vertical="center"/>
    </xf>
    <xf numFmtId="0" fontId="5" fillId="0" borderId="0" xfId="1" applyFont="1" applyFill="1" applyAlignment="1">
      <alignment horizontal="left" vertical="center"/>
    </xf>
    <xf numFmtId="38" fontId="9" fillId="0" borderId="0" xfId="2" applyFont="1" applyFill="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0" fontId="9" fillId="0" borderId="12" xfId="1" applyFont="1" applyFill="1" applyBorder="1" applyAlignment="1">
      <alignment horizontal="center" vertical="center" shrinkToFit="1"/>
    </xf>
    <xf numFmtId="0" fontId="7" fillId="0" borderId="12" xfId="1" applyFont="1" applyFill="1" applyBorder="1" applyAlignment="1">
      <alignment horizontal="center" vertical="center"/>
    </xf>
    <xf numFmtId="0" fontId="5" fillId="0" borderId="14" xfId="1" applyFont="1" applyFill="1" applyBorder="1" applyAlignment="1">
      <alignment horizontal="center" vertical="center"/>
    </xf>
    <xf numFmtId="0" fontId="13" fillId="0" borderId="0" xfId="0" applyFont="1">
      <alignment vertical="center"/>
    </xf>
    <xf numFmtId="0" fontId="13" fillId="0" borderId="0" xfId="0" applyFont="1" applyAlignment="1">
      <alignment vertical="center" shrinkToFit="1"/>
    </xf>
    <xf numFmtId="0" fontId="13" fillId="0" borderId="0" xfId="0" applyFont="1" applyAlignment="1">
      <alignment vertical="center"/>
    </xf>
    <xf numFmtId="0" fontId="6" fillId="0" borderId="0" xfId="0" applyFont="1" applyAlignment="1">
      <alignment vertical="center"/>
    </xf>
    <xf numFmtId="0" fontId="6" fillId="0" borderId="0" xfId="0" applyFont="1" applyAlignment="1">
      <alignment vertical="center" shrinkToFit="1"/>
    </xf>
    <xf numFmtId="0" fontId="5" fillId="0" borderId="0" xfId="0" applyFont="1" applyAlignment="1">
      <alignment horizontal="right" vertical="center"/>
    </xf>
    <xf numFmtId="0" fontId="13" fillId="0" borderId="1" xfId="0" applyFont="1" applyBorder="1" applyAlignment="1">
      <alignment vertical="center" wrapText="1" shrinkToFit="1"/>
    </xf>
    <xf numFmtId="0" fontId="5" fillId="0" borderId="9"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13" fillId="0" borderId="3" xfId="0" applyFont="1" applyBorder="1" applyAlignment="1">
      <alignment vertical="center"/>
    </xf>
    <xf numFmtId="0" fontId="13" fillId="0" borderId="5" xfId="0" applyFont="1" applyBorder="1" applyAlignment="1">
      <alignment vertical="center"/>
    </xf>
    <xf numFmtId="0" fontId="13" fillId="0" borderId="1" xfId="0" applyFont="1" applyBorder="1" applyAlignment="1">
      <alignment vertical="center"/>
    </xf>
    <xf numFmtId="0" fontId="13" fillId="0" borderId="2" xfId="0" applyFont="1" applyBorder="1">
      <alignment vertical="center"/>
    </xf>
    <xf numFmtId="0" fontId="13" fillId="0" borderId="0" xfId="0" applyFont="1" applyBorder="1" applyAlignment="1">
      <alignment vertical="center"/>
    </xf>
    <xf numFmtId="0" fontId="5" fillId="0" borderId="0" xfId="0" applyFont="1" applyBorder="1">
      <alignment vertical="center"/>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horizontal="center" vertical="center" shrinkToFit="1"/>
    </xf>
    <xf numFmtId="0" fontId="6" fillId="0" borderId="0" xfId="0" applyFont="1" applyBorder="1" applyAlignment="1">
      <alignment vertical="center"/>
    </xf>
    <xf numFmtId="0" fontId="6" fillId="0" borderId="0" xfId="0" applyFont="1" applyBorder="1" applyAlignment="1">
      <alignment vertical="center" shrinkToFit="1"/>
    </xf>
    <xf numFmtId="0" fontId="15" fillId="0" borderId="0" xfId="0" applyFont="1">
      <alignment vertical="center"/>
    </xf>
    <xf numFmtId="0" fontId="5" fillId="0" borderId="0" xfId="0" applyFont="1" applyAlignment="1">
      <alignment horizontal="center" vertical="center"/>
    </xf>
    <xf numFmtId="38" fontId="7" fillId="0" borderId="0" xfId="2" applyFont="1" applyFill="1" applyAlignment="1">
      <alignment vertical="center"/>
    </xf>
    <xf numFmtId="0" fontId="2" fillId="0" borderId="0" xfId="1" applyFont="1" applyFill="1" applyAlignment="1">
      <alignment vertical="center"/>
    </xf>
    <xf numFmtId="38" fontId="9" fillId="0" borderId="0" xfId="2" applyFont="1" applyFill="1" applyAlignment="1">
      <alignment vertical="center"/>
    </xf>
    <xf numFmtId="0" fontId="2" fillId="0" borderId="0" xfId="1" applyFont="1" applyFill="1" applyAlignment="1">
      <alignment horizontal="center" vertical="center"/>
    </xf>
    <xf numFmtId="38" fontId="5" fillId="0" borderId="8" xfId="2" applyFont="1" applyFill="1" applyBorder="1" applyAlignment="1">
      <alignment horizontal="center" vertical="center"/>
    </xf>
    <xf numFmtId="38" fontId="7" fillId="0" borderId="0" xfId="2" applyFont="1" applyFill="1" applyBorder="1" applyAlignment="1">
      <alignment horizontal="right" vertical="center" shrinkToFit="1"/>
    </xf>
    <xf numFmtId="38" fontId="7" fillId="0" borderId="14" xfId="2" applyFont="1" applyFill="1" applyBorder="1" applyAlignment="1">
      <alignment horizontal="right" vertical="center" shrinkToFit="1"/>
    </xf>
    <xf numFmtId="38" fontId="7" fillId="0" borderId="7" xfId="2" applyFont="1" applyFill="1" applyBorder="1" applyAlignment="1">
      <alignment vertical="center" shrinkToFit="1"/>
    </xf>
    <xf numFmtId="38" fontId="7" fillId="0" borderId="12" xfId="2" applyFont="1" applyFill="1" applyBorder="1" applyAlignment="1">
      <alignment vertical="center" shrinkToFit="1"/>
    </xf>
    <xf numFmtId="38" fontId="7" fillId="0" borderId="4" xfId="2" applyFont="1" applyFill="1" applyBorder="1" applyAlignment="1">
      <alignment vertical="center" shrinkToFit="1"/>
    </xf>
    <xf numFmtId="38" fontId="7" fillId="0" borderId="13" xfId="2" applyFont="1" applyFill="1" applyBorder="1" applyAlignment="1">
      <alignment vertical="center" shrinkToFit="1"/>
    </xf>
    <xf numFmtId="38" fontId="5" fillId="0" borderId="0" xfId="2" applyFont="1" applyFill="1" applyAlignment="1">
      <alignment vertical="center"/>
    </xf>
    <xf numFmtId="38" fontId="16" fillId="0" borderId="0" xfId="2" applyFont="1" applyFill="1" applyAlignment="1">
      <alignment vertical="center"/>
    </xf>
    <xf numFmtId="0" fontId="5" fillId="2" borderId="10" xfId="0" applyFont="1" applyFill="1" applyBorder="1" applyAlignment="1">
      <alignment vertical="center"/>
    </xf>
    <xf numFmtId="0" fontId="5" fillId="2" borderId="19" xfId="0" applyFont="1" applyFill="1" applyBorder="1" applyAlignment="1">
      <alignment vertical="center"/>
    </xf>
    <xf numFmtId="0" fontId="5" fillId="2" borderId="20" xfId="0" applyFont="1" applyFill="1" applyBorder="1" applyAlignment="1">
      <alignment vertical="center"/>
    </xf>
    <xf numFmtId="0" fontId="5" fillId="2" borderId="23" xfId="0" applyFont="1" applyFill="1" applyBorder="1" applyAlignment="1">
      <alignment vertical="center"/>
    </xf>
    <xf numFmtId="0" fontId="5" fillId="2" borderId="24" xfId="0" applyFont="1" applyFill="1" applyBorder="1" applyAlignment="1">
      <alignment vertical="center"/>
    </xf>
    <xf numFmtId="0" fontId="5" fillId="2" borderId="25" xfId="0" applyFont="1" applyFill="1" applyBorder="1" applyAlignment="1">
      <alignment horizontal="center" vertical="center"/>
    </xf>
    <xf numFmtId="0" fontId="6" fillId="0" borderId="10" xfId="0" applyFont="1" applyBorder="1" applyAlignment="1">
      <alignment vertical="top"/>
    </xf>
    <xf numFmtId="0" fontId="6" fillId="0" borderId="0" xfId="0" applyFont="1" applyBorder="1" applyAlignment="1">
      <alignment horizontal="left" vertical="top"/>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distributed" vertical="center"/>
    </xf>
    <xf numFmtId="0" fontId="5" fillId="0" borderId="0" xfId="0" quotePrefix="1" applyFont="1" applyAlignment="1">
      <alignment horizontal="distributed" vertical="center"/>
    </xf>
    <xf numFmtId="0" fontId="5" fillId="0" borderId="0" xfId="0" applyFont="1" applyAlignment="1">
      <alignment horizontal="right" vertical="center"/>
    </xf>
    <xf numFmtId="0" fontId="7"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horizontal="left" vertical="top" wrapTex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0" xfId="0" applyFont="1" applyBorder="1" applyAlignment="1">
      <alignment horizontal="right"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2" borderId="4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6" xfId="0" applyFont="1" applyFill="1" applyBorder="1" applyAlignment="1">
      <alignment horizontal="left" vertical="center" indent="1" shrinkToFit="1"/>
    </xf>
    <xf numFmtId="0" fontId="7" fillId="2" borderId="7" xfId="0" applyFont="1" applyFill="1" applyBorder="1" applyAlignment="1">
      <alignment horizontal="left" vertical="center" indent="1" shrinkToFit="1"/>
    </xf>
    <xf numFmtId="0" fontId="5" fillId="2" borderId="7" xfId="0" applyFont="1" applyFill="1" applyBorder="1" applyAlignment="1">
      <alignment horizontal="left" vertical="center" indent="1" shrinkToFit="1"/>
    </xf>
    <xf numFmtId="0" fontId="7" fillId="2" borderId="6" xfId="0" applyFont="1" applyFill="1" applyBorder="1" applyAlignment="1">
      <alignment horizontal="center" vertical="center"/>
    </xf>
    <xf numFmtId="0" fontId="7" fillId="2" borderId="42" xfId="0" applyFont="1" applyFill="1" applyBorder="1" applyAlignment="1">
      <alignment horizontal="center" vertical="center"/>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6" fillId="0" borderId="0" xfId="0" applyFont="1" applyAlignment="1">
      <alignment horizontal="left" vertical="center" shrinkToFit="1"/>
    </xf>
    <xf numFmtId="0" fontId="6" fillId="0" borderId="0" xfId="0" applyFont="1" applyAlignment="1">
      <alignment vertical="center" shrinkToFit="1"/>
    </xf>
    <xf numFmtId="0" fontId="13" fillId="0" borderId="6"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6" fillId="0" borderId="0" xfId="0" applyFont="1" applyAlignment="1">
      <alignment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178" fontId="6" fillId="0" borderId="12" xfId="0" applyNumberFormat="1" applyFont="1" applyFill="1" applyBorder="1" applyAlignment="1">
      <alignment horizontal="right" shrinkToFit="1"/>
    </xf>
    <xf numFmtId="0" fontId="5" fillId="0" borderId="12" xfId="0" applyFont="1" applyBorder="1" applyAlignment="1">
      <alignment horizontal="center"/>
    </xf>
    <xf numFmtId="178" fontId="6" fillId="0" borderId="13" xfId="0" applyNumberFormat="1" applyFont="1" applyBorder="1" applyAlignment="1">
      <alignment horizontal="right" shrinkToFit="1"/>
    </xf>
    <xf numFmtId="178" fontId="6" fillId="0" borderId="12" xfId="0" applyNumberFormat="1" applyFont="1" applyBorder="1" applyAlignment="1">
      <alignment horizontal="right" shrinkToFit="1"/>
    </xf>
    <xf numFmtId="0" fontId="14" fillId="0" borderId="13" xfId="0" applyFont="1" applyBorder="1" applyAlignment="1">
      <alignment horizontal="left" wrapText="1"/>
    </xf>
    <xf numFmtId="0" fontId="14" fillId="0" borderId="12" xfId="0" applyFont="1" applyBorder="1" applyAlignment="1">
      <alignment horizontal="left" wrapText="1"/>
    </xf>
    <xf numFmtId="178" fontId="14" fillId="0" borderId="14" xfId="0" applyNumberFormat="1" applyFont="1" applyBorder="1" applyAlignment="1">
      <alignment horizontal="right" vertical="center" shrinkToFit="1"/>
    </xf>
    <xf numFmtId="0" fontId="6" fillId="0" borderId="14" xfId="0" applyFont="1" applyBorder="1" applyAlignment="1">
      <alignment horizontal="center"/>
    </xf>
    <xf numFmtId="0" fontId="5" fillId="0" borderId="12" xfId="0" applyFont="1" applyBorder="1" applyAlignment="1">
      <alignment horizontal="center" vertical="center"/>
    </xf>
    <xf numFmtId="0" fontId="13" fillId="0" borderId="12" xfId="0" applyFont="1" applyBorder="1" applyAlignment="1">
      <alignment horizontal="center" vertical="center"/>
    </xf>
    <xf numFmtId="0" fontId="6" fillId="0" borderId="10" xfId="0" applyFont="1" applyBorder="1" applyAlignment="1">
      <alignment horizontal="center" vertical="center" shrinkToFit="1"/>
    </xf>
    <xf numFmtId="0" fontId="6" fillId="0" borderId="10" xfId="0" applyFont="1" applyBorder="1" applyAlignment="1">
      <alignment vertical="center"/>
    </xf>
    <xf numFmtId="0" fontId="5" fillId="0" borderId="0" xfId="0" quotePrefix="1" applyFont="1" applyAlignment="1">
      <alignment horizontal="left" vertical="center"/>
    </xf>
    <xf numFmtId="0" fontId="5" fillId="0" borderId="0" xfId="0" applyFont="1" applyAlignment="1">
      <alignment horizontal="left" vertical="center" shrinkToFit="1"/>
    </xf>
    <xf numFmtId="0" fontId="6" fillId="0" borderId="0" xfId="0" applyFont="1" applyBorder="1" applyAlignment="1">
      <alignment horizontal="center" vertical="center" shrinkToFit="1"/>
    </xf>
    <xf numFmtId="0" fontId="6" fillId="0" borderId="0" xfId="0" applyFont="1" applyBorder="1" applyAlignment="1">
      <alignment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Border="1" applyAlignment="1">
      <alignment vertical="center" shrinkToFit="1"/>
    </xf>
    <xf numFmtId="0" fontId="5" fillId="0" borderId="9" xfId="0" applyFont="1" applyBorder="1" applyAlignment="1">
      <alignment horizontal="center" vertical="center" textRotation="255" wrapText="1"/>
    </xf>
    <xf numFmtId="0" fontId="5" fillId="0" borderId="11" xfId="0" applyFont="1" applyBorder="1" applyAlignment="1">
      <alignment horizontal="center" vertical="center" textRotation="255"/>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left" vertical="top"/>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5" fillId="0" borderId="30" xfId="0" applyFont="1" applyBorder="1" applyAlignment="1">
      <alignment horizontal="center" vertical="distributed" textRotation="255" indent="5"/>
    </xf>
    <xf numFmtId="0" fontId="5" fillId="0" borderId="26" xfId="0" applyFont="1" applyBorder="1" applyAlignment="1">
      <alignment horizontal="center" vertical="distributed" textRotation="255" indent="5"/>
    </xf>
    <xf numFmtId="0" fontId="5" fillId="0" borderId="28" xfId="0" applyFont="1" applyBorder="1" applyAlignment="1">
      <alignment horizontal="center" vertical="distributed" textRotation="255" indent="5"/>
    </xf>
    <xf numFmtId="0" fontId="5" fillId="0" borderId="26" xfId="0" applyFont="1" applyBorder="1" applyAlignment="1">
      <alignment horizontal="center" vertical="center" shrinkToFit="1"/>
    </xf>
    <xf numFmtId="0" fontId="5" fillId="0" borderId="29" xfId="0" applyFont="1" applyBorder="1" applyAlignment="1">
      <alignment horizontal="center" vertical="center"/>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5" fillId="0" borderId="30" xfId="0" applyFont="1" applyBorder="1" applyAlignment="1">
      <alignment horizontal="center" vertical="center" shrinkToFit="1"/>
    </xf>
    <xf numFmtId="0" fontId="5" fillId="0" borderId="26" xfId="0" applyFont="1" applyBorder="1" applyAlignment="1">
      <alignment horizontal="center" vertical="center" wrapText="1"/>
    </xf>
    <xf numFmtId="0" fontId="5" fillId="0" borderId="26" xfId="0" applyFont="1" applyBorder="1" applyAlignment="1">
      <alignment horizontal="center" vertical="center"/>
    </xf>
    <xf numFmtId="0" fontId="5" fillId="0" borderId="26" xfId="0" applyFont="1" applyBorder="1" applyAlignment="1">
      <alignment horizontal="left" vertical="center" indent="1" shrinkToFit="1"/>
    </xf>
    <xf numFmtId="0" fontId="5" fillId="0" borderId="27" xfId="0" applyFont="1" applyBorder="1" applyAlignment="1">
      <alignment horizontal="left" vertical="center" indent="1" shrinkToFit="1"/>
    </xf>
    <xf numFmtId="0" fontId="5" fillId="0" borderId="28" xfId="0" applyFont="1" applyBorder="1" applyAlignment="1">
      <alignment horizontal="center" vertical="center" shrinkToFit="1"/>
    </xf>
    <xf numFmtId="0" fontId="5" fillId="2" borderId="14" xfId="0" applyFont="1" applyFill="1" applyBorder="1" applyAlignment="1">
      <alignment horizontal="center" vertical="center"/>
    </xf>
    <xf numFmtId="0" fontId="5" fillId="2" borderId="12" xfId="0" applyFont="1" applyFill="1" applyBorder="1" applyAlignment="1">
      <alignment horizontal="left" vertical="center" indent="1"/>
    </xf>
    <xf numFmtId="0" fontId="5" fillId="2" borderId="13" xfId="0" applyFont="1" applyFill="1" applyBorder="1" applyAlignment="1">
      <alignment horizontal="center" vertical="center" shrinkToFit="1"/>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xf>
    <xf numFmtId="0" fontId="17" fillId="2" borderId="16" xfId="0" applyFont="1" applyFill="1" applyBorder="1" applyAlignment="1">
      <alignment vertical="center" shrinkToFit="1"/>
    </xf>
    <xf numFmtId="0" fontId="17" fillId="2" borderId="17" xfId="0" applyFont="1" applyFill="1" applyBorder="1" applyAlignment="1">
      <alignment vertical="center" shrinkToFit="1"/>
    </xf>
    <xf numFmtId="0" fontId="5" fillId="2" borderId="7" xfId="0" applyFont="1" applyFill="1" applyBorder="1" applyAlignment="1">
      <alignment horizontal="center"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17" fillId="2" borderId="16" xfId="0" applyFont="1" applyFill="1" applyBorder="1" applyAlignment="1">
      <alignment horizontal="left" vertical="center" shrinkToFit="1"/>
    </xf>
    <xf numFmtId="0" fontId="5" fillId="0" borderId="28" xfId="0" applyFont="1" applyBorder="1" applyAlignment="1">
      <alignment horizontal="left" vertical="center" indent="1" shrinkToFit="1"/>
    </xf>
    <xf numFmtId="0" fontId="5" fillId="0" borderId="22" xfId="0" applyFont="1" applyBorder="1" applyAlignment="1">
      <alignment horizontal="left" vertical="center" indent="1" shrinkToFi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0"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6" xfId="0" applyFont="1" applyFill="1" applyBorder="1" applyAlignment="1">
      <alignment horizontal="center" vertical="center"/>
    </xf>
    <xf numFmtId="0" fontId="7" fillId="2" borderId="6" xfId="0" applyFont="1" applyFill="1" applyBorder="1" applyAlignment="1">
      <alignment horizontal="left" vertical="center" indent="1"/>
    </xf>
    <xf numFmtId="0" fontId="7" fillId="2" borderId="7" xfId="0" applyFont="1" applyFill="1" applyBorder="1" applyAlignment="1">
      <alignment horizontal="left" vertical="center" indent="1"/>
    </xf>
    <xf numFmtId="0" fontId="5" fillId="2" borderId="8"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6" xfId="0" applyFont="1" applyFill="1" applyBorder="1" applyAlignment="1">
      <alignment horizontal="left" vertical="center" indent="1" shrinkToFit="1"/>
    </xf>
    <xf numFmtId="0" fontId="5" fillId="2" borderId="34" xfId="0" applyFont="1" applyFill="1" applyBorder="1" applyAlignment="1">
      <alignment horizontal="left" vertical="center" indent="1" shrinkToFit="1"/>
    </xf>
    <xf numFmtId="0" fontId="5" fillId="2" borderId="37"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6" xfId="0" applyFont="1" applyFill="1" applyBorder="1" applyAlignment="1">
      <alignment horizontal="left" vertical="center" indent="1" shrinkToFit="1"/>
    </xf>
    <xf numFmtId="0" fontId="5" fillId="2" borderId="27" xfId="0" applyFont="1" applyFill="1" applyBorder="1" applyAlignment="1">
      <alignment horizontal="left" vertical="center" indent="1" shrinkToFit="1"/>
    </xf>
    <xf numFmtId="0" fontId="5" fillId="2" borderId="38"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8" xfId="0" applyFont="1" applyFill="1" applyBorder="1" applyAlignment="1">
      <alignment horizontal="left" vertical="center" indent="1" shrinkToFit="1"/>
    </xf>
    <xf numFmtId="0" fontId="5" fillId="2" borderId="22" xfId="0" applyFont="1" applyFill="1" applyBorder="1" applyAlignment="1">
      <alignment horizontal="left" vertical="center" indent="1" shrinkToFit="1"/>
    </xf>
    <xf numFmtId="0" fontId="5" fillId="2" borderId="7" xfId="0" applyFont="1" applyFill="1" applyBorder="1" applyAlignment="1">
      <alignment horizontal="left" vertical="center"/>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2" xfId="0" applyFont="1" applyFill="1" applyBorder="1" applyAlignment="1">
      <alignment horizontal="left" vertical="center"/>
    </xf>
    <xf numFmtId="0" fontId="5" fillId="2" borderId="33" xfId="0" applyFont="1" applyFill="1" applyBorder="1" applyAlignment="1">
      <alignment horizontal="lef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5" fillId="2" borderId="31" xfId="0" applyFont="1" applyFill="1" applyBorder="1" applyAlignment="1">
      <alignment horizontal="distributed" vertical="center" indent="1"/>
    </xf>
    <xf numFmtId="0" fontId="5" fillId="2" borderId="24" xfId="0" applyFont="1" applyFill="1" applyBorder="1" applyAlignment="1">
      <alignment horizontal="distributed" vertical="center"/>
    </xf>
    <xf numFmtId="0" fontId="5" fillId="2" borderId="24" xfId="0" applyFont="1" applyFill="1" applyBorder="1" applyAlignment="1">
      <alignment horizontal="center" vertical="center"/>
    </xf>
    <xf numFmtId="0" fontId="5" fillId="2" borderId="24" xfId="0" applyFont="1" applyFill="1" applyBorder="1" applyAlignment="1">
      <alignment horizontal="left" vertical="center"/>
    </xf>
    <xf numFmtId="0" fontId="5" fillId="0" borderId="21" xfId="0" applyFont="1" applyBorder="1" applyAlignment="1">
      <alignment horizontal="center" vertical="center"/>
    </xf>
    <xf numFmtId="0" fontId="5" fillId="0" borderId="18" xfId="0" applyFont="1" applyBorder="1" applyAlignment="1">
      <alignment horizontal="center" vertical="center"/>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13" fillId="0" borderId="0" xfId="0" applyFont="1" applyAlignment="1">
      <alignment vertical="center"/>
    </xf>
    <xf numFmtId="0" fontId="13" fillId="0" borderId="0" xfId="0" applyFont="1" applyFill="1" applyAlignment="1">
      <alignment vertical="center"/>
    </xf>
    <xf numFmtId="0" fontId="13" fillId="0" borderId="0" xfId="0" applyFont="1" applyAlignment="1">
      <alignment horizontal="right" vertical="center" shrinkToFit="1"/>
    </xf>
    <xf numFmtId="0" fontId="5" fillId="0" borderId="12" xfId="0" applyFont="1" applyBorder="1" applyAlignment="1">
      <alignment horizontal="left" vertical="center" wrapText="1" inden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9"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12" xfId="0" applyFont="1" applyBorder="1" applyAlignment="1">
      <alignment horizontal="distributed" vertical="center" indent="1"/>
    </xf>
    <xf numFmtId="0" fontId="5" fillId="0" borderId="12" xfId="0" applyFont="1" applyBorder="1" applyAlignment="1">
      <alignment horizontal="distributed" vertical="center" indent="1" shrinkToFit="1"/>
    </xf>
    <xf numFmtId="0" fontId="5" fillId="0" borderId="12" xfId="0" applyFont="1" applyBorder="1" applyAlignment="1">
      <alignment horizontal="distributed" vertical="center" wrapText="1" indent="1"/>
    </xf>
    <xf numFmtId="0" fontId="11" fillId="0" borderId="0" xfId="1" applyFont="1" applyFill="1" applyAlignment="1">
      <alignment horizontal="center" vertical="center"/>
    </xf>
    <xf numFmtId="0" fontId="9" fillId="0" borderId="0" xfId="1" applyFont="1" applyFill="1" applyBorder="1" applyAlignment="1">
      <alignment horizontal="left" vertical="center" shrinkToFit="1"/>
    </xf>
    <xf numFmtId="0" fontId="9" fillId="0" borderId="12" xfId="1" applyFont="1" applyFill="1" applyBorder="1" applyAlignment="1">
      <alignment horizontal="center" vertical="center" shrinkToFit="1"/>
    </xf>
    <xf numFmtId="0" fontId="5" fillId="0" borderId="12" xfId="1" applyFont="1" applyFill="1" applyBorder="1" applyAlignment="1">
      <alignment horizontal="center" vertical="center"/>
    </xf>
    <xf numFmtId="0" fontId="5" fillId="0" borderId="12"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8" xfId="1" applyFont="1" applyFill="1" applyBorder="1" applyAlignment="1">
      <alignment horizontal="center" vertical="center"/>
    </xf>
    <xf numFmtId="38" fontId="5" fillId="0" borderId="14" xfId="2" applyFont="1" applyFill="1" applyBorder="1" applyAlignment="1">
      <alignment horizontal="center" vertical="center" wrapText="1"/>
    </xf>
    <xf numFmtId="38" fontId="5" fillId="0" borderId="13" xfId="2" applyFont="1" applyFill="1" applyBorder="1" applyAlignment="1">
      <alignment horizontal="center" vertical="center" wrapText="1"/>
    </xf>
    <xf numFmtId="38" fontId="5" fillId="0" borderId="12" xfId="2" applyFont="1" applyFill="1" applyBorder="1" applyAlignment="1">
      <alignment horizontal="center" vertical="center"/>
    </xf>
    <xf numFmtId="0" fontId="5" fillId="0" borderId="6" xfId="1" applyFont="1" applyFill="1" applyBorder="1" applyAlignment="1">
      <alignment horizontal="center" vertical="center"/>
    </xf>
    <xf numFmtId="0" fontId="7" fillId="0" borderId="6" xfId="1" applyFont="1" applyFill="1" applyBorder="1" applyAlignment="1">
      <alignment horizontal="center" vertical="center" shrinkToFit="1"/>
    </xf>
    <xf numFmtId="0" fontId="7" fillId="0" borderId="8" xfId="1" applyFont="1" applyFill="1" applyBorder="1" applyAlignment="1">
      <alignment horizontal="center" vertical="center" shrinkToFit="1"/>
    </xf>
    <xf numFmtId="0" fontId="5" fillId="0" borderId="9"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12" xfId="1" applyFont="1" applyFill="1" applyBorder="1" applyAlignment="1">
      <alignment vertical="center"/>
    </xf>
    <xf numFmtId="0" fontId="7" fillId="0" borderId="12" xfId="1" applyFont="1" applyFill="1" applyBorder="1" applyAlignment="1">
      <alignment horizontal="center" vertical="center"/>
    </xf>
    <xf numFmtId="0" fontId="9" fillId="0" borderId="6" xfId="1" applyFont="1" applyFill="1" applyBorder="1" applyAlignment="1">
      <alignment horizontal="left" vertical="center" wrapText="1"/>
    </xf>
    <xf numFmtId="0" fontId="9" fillId="0" borderId="7" xfId="1" applyFont="1" applyFill="1" applyBorder="1" applyAlignment="1">
      <alignment horizontal="left" vertical="center" wrapText="1"/>
    </xf>
    <xf numFmtId="0" fontId="9" fillId="0" borderId="8" xfId="1" applyFont="1" applyFill="1" applyBorder="1" applyAlignment="1">
      <alignment horizontal="left" vertical="center" wrapText="1"/>
    </xf>
    <xf numFmtId="0" fontId="5" fillId="0" borderId="0" xfId="0" applyFont="1" applyFill="1" applyAlignment="1">
      <alignment horizontal="center" vertical="center"/>
    </xf>
    <xf numFmtId="0" fontId="5" fillId="0" borderId="0" xfId="0" applyFont="1" applyAlignment="1">
      <alignment vertical="top" wrapText="1"/>
    </xf>
    <xf numFmtId="0" fontId="5" fillId="0" borderId="0" xfId="0" applyFont="1" applyFill="1" applyAlignment="1">
      <alignment horizontal="left" vertical="center"/>
    </xf>
    <xf numFmtId="0" fontId="5" fillId="0" borderId="0" xfId="1" applyFont="1" applyAlignment="1">
      <alignment horizontal="center" vertical="center"/>
    </xf>
    <xf numFmtId="0" fontId="6" fillId="0" borderId="0" xfId="0" applyFont="1" applyBorder="1" applyAlignment="1">
      <alignment horizontal="left" vertical="center" shrinkToFit="1"/>
    </xf>
    <xf numFmtId="0" fontId="6" fillId="0" borderId="0" xfId="0" applyFont="1" applyBorder="1" applyAlignment="1">
      <alignment horizontal="left" vertical="center"/>
    </xf>
    <xf numFmtId="0" fontId="6" fillId="0" borderId="0" xfId="0" applyFont="1" applyBorder="1" applyAlignment="1">
      <alignment horizontal="right" vertical="center" shrinkToFit="1"/>
    </xf>
    <xf numFmtId="0" fontId="5" fillId="0" borderId="12" xfId="0" applyFont="1" applyBorder="1" applyAlignment="1">
      <alignment horizontal="center" vertical="center" wrapText="1" shrinkToFit="1"/>
    </xf>
    <xf numFmtId="0" fontId="5" fillId="0" borderId="12" xfId="0" applyFont="1" applyBorder="1" applyAlignment="1">
      <alignment horizontal="left" vertical="center" wrapText="1"/>
    </xf>
    <xf numFmtId="0" fontId="5" fillId="0" borderId="9" xfId="0" applyFont="1" applyBorder="1" applyAlignment="1">
      <alignment horizontal="distributed" vertical="center" indent="2"/>
    </xf>
    <xf numFmtId="0" fontId="5" fillId="0" borderId="10" xfId="0" applyFont="1" applyBorder="1" applyAlignment="1">
      <alignment horizontal="distributed" vertical="center" indent="2"/>
    </xf>
    <xf numFmtId="0" fontId="5" fillId="0" borderId="11" xfId="0" applyFont="1" applyBorder="1" applyAlignment="1">
      <alignment horizontal="distributed" vertical="center" indent="2"/>
    </xf>
    <xf numFmtId="0" fontId="5" fillId="0" borderId="3" xfId="0" applyFont="1" applyBorder="1" applyAlignment="1">
      <alignment horizontal="distributed" vertical="center" indent="2"/>
    </xf>
    <xf numFmtId="0" fontId="5" fillId="0" borderId="4" xfId="0" applyFont="1" applyBorder="1" applyAlignment="1">
      <alignment horizontal="distributed" vertical="center" indent="2"/>
    </xf>
    <xf numFmtId="0" fontId="5" fillId="0" borderId="5" xfId="0" applyFont="1" applyBorder="1" applyAlignment="1">
      <alignment horizontal="distributed" vertical="center" indent="2"/>
    </xf>
    <xf numFmtId="0" fontId="5" fillId="0" borderId="9"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177" fontId="5" fillId="0" borderId="1" xfId="0" applyNumberFormat="1" applyFont="1" applyBorder="1" applyAlignment="1">
      <alignment vertical="center" shrinkToFit="1"/>
    </xf>
    <xf numFmtId="177" fontId="5" fillId="0" borderId="0" xfId="0" applyNumberFormat="1" applyFont="1" applyBorder="1" applyAlignment="1">
      <alignment vertical="center" shrinkToFit="1"/>
    </xf>
    <xf numFmtId="177" fontId="5" fillId="0" borderId="2" xfId="0" applyNumberFormat="1" applyFont="1" applyBorder="1" applyAlignment="1">
      <alignment vertical="center" shrinkToFit="1"/>
    </xf>
    <xf numFmtId="177" fontId="5" fillId="0" borderId="3" xfId="0" applyNumberFormat="1" applyFont="1" applyBorder="1" applyAlignment="1">
      <alignment vertical="center" shrinkToFit="1"/>
    </xf>
    <xf numFmtId="177" fontId="5" fillId="0" borderId="4" xfId="0" applyNumberFormat="1" applyFont="1" applyBorder="1" applyAlignment="1">
      <alignment vertical="center" shrinkToFit="1"/>
    </xf>
    <xf numFmtId="177" fontId="5" fillId="0" borderId="5" xfId="0" applyNumberFormat="1" applyFont="1" applyBorder="1" applyAlignment="1">
      <alignment vertical="center" shrinkToFi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distributed" vertical="center" wrapText="1" indent="2"/>
    </xf>
    <xf numFmtId="0" fontId="5" fillId="0" borderId="10" xfId="0" applyFont="1" applyBorder="1" applyAlignment="1">
      <alignment horizontal="distributed" vertical="center" wrapText="1" indent="2"/>
    </xf>
    <xf numFmtId="0" fontId="5" fillId="0" borderId="11" xfId="0" applyFont="1" applyBorder="1" applyAlignment="1">
      <alignment horizontal="distributed" vertical="center" wrapText="1" indent="2"/>
    </xf>
    <xf numFmtId="0" fontId="5" fillId="0" borderId="9" xfId="0" applyFont="1" applyBorder="1" applyAlignment="1">
      <alignment horizontal="right" vertical="center" wrapTex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9" xfId="0" applyFont="1" applyBorder="1" applyAlignment="1">
      <alignment horizontal="right" vertical="center" shrinkToFit="1"/>
    </xf>
    <xf numFmtId="0" fontId="7" fillId="0" borderId="11" xfId="0" applyFont="1" applyBorder="1" applyAlignment="1">
      <alignment horizontal="right" vertical="center" shrinkToFit="1"/>
    </xf>
  </cellXfs>
  <cellStyles count="3">
    <cellStyle name="桁区切り 2" xfId="2" xr:uid="{B0A5F8A0-125C-48FC-8DFB-CF38C190EF6F}"/>
    <cellStyle name="標準" xfId="0" builtinId="0"/>
    <cellStyle name="標準 2" xfId="1" xr:uid="{6C7C57B2-598D-4DFE-81B3-DDF4E22E456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17</xdr:row>
          <xdr:rowOff>28575</xdr:rowOff>
        </xdr:from>
        <xdr:to>
          <xdr:col>10</xdr:col>
          <xdr:colOff>133350</xdr:colOff>
          <xdr:row>17</xdr:row>
          <xdr:rowOff>209550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28575</xdr:rowOff>
        </xdr:from>
        <xdr:to>
          <xdr:col>10</xdr:col>
          <xdr:colOff>133350</xdr:colOff>
          <xdr:row>18</xdr:row>
          <xdr:rowOff>209550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xdr:row>
          <xdr:rowOff>28575</xdr:rowOff>
        </xdr:from>
        <xdr:to>
          <xdr:col>10</xdr:col>
          <xdr:colOff>133350</xdr:colOff>
          <xdr:row>20</xdr:row>
          <xdr:rowOff>209550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28575</xdr:rowOff>
        </xdr:from>
        <xdr:to>
          <xdr:col>10</xdr:col>
          <xdr:colOff>133350</xdr:colOff>
          <xdr:row>21</xdr:row>
          <xdr:rowOff>209550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19</xdr:row>
          <xdr:rowOff>28575</xdr:rowOff>
        </xdr:from>
        <xdr:to>
          <xdr:col>11</xdr:col>
          <xdr:colOff>123825</xdr:colOff>
          <xdr:row>19</xdr:row>
          <xdr:rowOff>209550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19</xdr:row>
          <xdr:rowOff>28575</xdr:rowOff>
        </xdr:from>
        <xdr:to>
          <xdr:col>19</xdr:col>
          <xdr:colOff>123825</xdr:colOff>
          <xdr:row>19</xdr:row>
          <xdr:rowOff>209550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19</xdr:row>
          <xdr:rowOff>28575</xdr:rowOff>
        </xdr:from>
        <xdr:to>
          <xdr:col>27</xdr:col>
          <xdr:colOff>123825</xdr:colOff>
          <xdr:row>19</xdr:row>
          <xdr:rowOff>209550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AB784-38D5-4985-AB3E-4D16BE4594FC}">
  <sheetPr codeName="Sheet2"/>
  <dimension ref="A1:AJ57"/>
  <sheetViews>
    <sheetView showZeros="0" view="pageBreakPreview" zoomScale="160" zoomScaleNormal="100" zoomScaleSheetLayoutView="160" workbookViewId="0">
      <selection activeCell="B31" sqref="B31:AJ32"/>
    </sheetView>
  </sheetViews>
  <sheetFormatPr defaultColWidth="2.125" defaultRowHeight="18" customHeight="1"/>
  <cols>
    <col min="1" max="1" width="0.75" style="27" customWidth="1"/>
    <col min="2" max="36" width="2.125" style="27"/>
    <col min="37" max="37" width="0.75" style="27" customWidth="1"/>
    <col min="38" max="16384" width="2.125" style="27"/>
  </cols>
  <sheetData>
    <row r="1" spans="1:36" ht="18" customHeight="1">
      <c r="A1" s="27" t="s">
        <v>0</v>
      </c>
    </row>
    <row r="2" spans="1:36" ht="18" customHeight="1">
      <c r="AA2" s="98" t="s">
        <v>1</v>
      </c>
      <c r="AB2" s="98"/>
      <c r="AC2" s="98"/>
      <c r="AD2" s="98"/>
      <c r="AE2" s="98"/>
      <c r="AF2" s="98"/>
      <c r="AG2" s="98"/>
      <c r="AH2" s="98"/>
      <c r="AI2" s="98"/>
      <c r="AJ2" s="98"/>
    </row>
    <row r="3" spans="1:36" ht="18" customHeight="1">
      <c r="AA3" s="99" t="s">
        <v>61</v>
      </c>
      <c r="AB3" s="98"/>
      <c r="AC3" s="98"/>
      <c r="AD3" s="98"/>
      <c r="AE3" s="98"/>
      <c r="AF3" s="98"/>
      <c r="AG3" s="98"/>
      <c r="AH3" s="98"/>
      <c r="AI3" s="98"/>
      <c r="AJ3" s="98"/>
    </row>
    <row r="5" spans="1:36" ht="18" customHeight="1">
      <c r="C5" s="96" t="s">
        <v>218</v>
      </c>
      <c r="D5" s="96"/>
      <c r="E5" s="96"/>
      <c r="F5" s="96"/>
      <c r="G5" s="96"/>
      <c r="H5" s="96"/>
      <c r="I5" s="96"/>
      <c r="J5" s="96"/>
      <c r="K5" s="96"/>
      <c r="L5" s="96"/>
      <c r="M5" s="96"/>
      <c r="N5" s="96"/>
      <c r="O5" s="96"/>
      <c r="P5" s="96"/>
      <c r="Q5" s="96"/>
      <c r="R5" s="96"/>
    </row>
    <row r="8" spans="1:36" ht="18" customHeight="1">
      <c r="V8" s="96" t="s">
        <v>3</v>
      </c>
      <c r="W8" s="96"/>
      <c r="X8" s="96"/>
      <c r="Y8" s="96"/>
      <c r="Z8" s="96"/>
      <c r="AA8" s="96"/>
      <c r="AB8" s="96"/>
      <c r="AC8" s="96"/>
      <c r="AD8" s="96"/>
      <c r="AE8" s="96"/>
      <c r="AF8" s="96"/>
      <c r="AG8" s="96"/>
      <c r="AH8" s="96"/>
      <c r="AI8" s="96"/>
      <c r="AJ8" s="96"/>
    </row>
    <row r="9" spans="1:36" ht="18" customHeight="1">
      <c r="Q9" s="100" t="s">
        <v>2</v>
      </c>
      <c r="R9" s="100"/>
      <c r="S9" s="100"/>
      <c r="T9" s="100"/>
    </row>
    <row r="10" spans="1:36" ht="18" customHeight="1">
      <c r="V10" s="96" t="s">
        <v>4</v>
      </c>
      <c r="W10" s="96"/>
      <c r="X10" s="96"/>
      <c r="Y10" s="96"/>
      <c r="Z10" s="96"/>
      <c r="AA10" s="96"/>
      <c r="AB10" s="96"/>
      <c r="AC10" s="96"/>
      <c r="AD10" s="96"/>
      <c r="AE10" s="96"/>
      <c r="AF10" s="96"/>
      <c r="AG10" s="96"/>
      <c r="AH10" s="96"/>
      <c r="AI10" s="96"/>
      <c r="AJ10" s="96"/>
    </row>
    <row r="13" spans="1:36" ht="18" customHeight="1">
      <c r="B13" s="97" t="s">
        <v>219</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row>
    <row r="14" spans="1:36" ht="18" customHeight="1">
      <c r="B14" s="97" t="s">
        <v>228</v>
      </c>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row>
    <row r="17" spans="2:36" ht="18" customHeight="1">
      <c r="B17" s="103" t="s">
        <v>227</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row>
    <row r="18" spans="2:36" ht="18" customHeight="1">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row>
    <row r="19" spans="2:36" ht="18" customHeight="1">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row>
    <row r="22" spans="2:36" ht="18" customHeight="1">
      <c r="B22" s="102" t="s">
        <v>70</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row>
    <row r="29" spans="2:36" ht="18" customHeight="1">
      <c r="B29" s="27" t="s">
        <v>121</v>
      </c>
      <c r="O29" s="46"/>
      <c r="P29" s="46"/>
      <c r="Q29" s="46"/>
      <c r="R29" s="46"/>
      <c r="S29" s="46"/>
      <c r="T29" s="46"/>
      <c r="U29" s="46"/>
      <c r="V29" s="46"/>
      <c r="W29" s="46"/>
      <c r="X29" s="46"/>
      <c r="Y29" s="46"/>
      <c r="Z29" s="46"/>
      <c r="AA29" s="46"/>
      <c r="AB29" s="46"/>
      <c r="AC29" s="46"/>
      <c r="AD29" s="46"/>
      <c r="AE29" s="46"/>
      <c r="AF29" s="46"/>
    </row>
    <row r="30" spans="2:36" ht="18" customHeight="1">
      <c r="O30" s="46"/>
      <c r="P30" s="46"/>
      <c r="Q30" s="46"/>
      <c r="R30" s="46"/>
      <c r="S30" s="46"/>
      <c r="T30" s="46"/>
      <c r="U30" s="46"/>
      <c r="V30" s="46"/>
      <c r="W30" s="46"/>
      <c r="X30" s="46"/>
      <c r="Y30" s="46"/>
      <c r="Z30" s="46"/>
      <c r="AA30" s="46"/>
      <c r="AB30" s="46"/>
      <c r="AC30" s="46"/>
      <c r="AD30" s="46"/>
      <c r="AE30" s="46"/>
      <c r="AF30" s="46"/>
    </row>
    <row r="31" spans="2:36" ht="15" customHeight="1">
      <c r="B31" s="101" t="s">
        <v>229</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row>
    <row r="32" spans="2:36" ht="17.25" customHeight="1">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row>
    <row r="33" spans="2:36" ht="10.5" customHeight="1"/>
    <row r="34" spans="2:36" ht="18" customHeight="1">
      <c r="B34" s="27" t="s">
        <v>154</v>
      </c>
      <c r="Q34" s="28"/>
    </row>
    <row r="35" spans="2:36" ht="18" customHeight="1">
      <c r="B35" s="27" t="s">
        <v>22</v>
      </c>
    </row>
    <row r="36" spans="2:36" ht="6" customHeight="1"/>
    <row r="37" spans="2:36" s="29" customFormat="1" ht="18" customHeight="1">
      <c r="B37" s="104" t="s">
        <v>23</v>
      </c>
      <c r="C37" s="105"/>
      <c r="D37" s="105"/>
      <c r="E37" s="105"/>
      <c r="F37" s="105"/>
      <c r="G37" s="106"/>
      <c r="H37" s="104" t="s">
        <v>25</v>
      </c>
      <c r="I37" s="105"/>
      <c r="J37" s="105"/>
      <c r="K37" s="105"/>
      <c r="L37" s="105"/>
      <c r="M37" s="105"/>
      <c r="N37" s="106"/>
      <c r="O37" s="104" t="s">
        <v>24</v>
      </c>
      <c r="P37" s="105"/>
      <c r="Q37" s="105"/>
      <c r="R37" s="105"/>
      <c r="S37" s="105"/>
      <c r="T37" s="106"/>
      <c r="U37" s="34"/>
      <c r="V37" s="34"/>
      <c r="W37" s="34"/>
      <c r="X37" s="34"/>
      <c r="Y37" s="34"/>
      <c r="Z37" s="34"/>
      <c r="AA37" s="34"/>
      <c r="AB37" s="34"/>
      <c r="AC37" s="34"/>
      <c r="AD37" s="34"/>
      <c r="AE37" s="34"/>
      <c r="AF37" s="34"/>
      <c r="AG37" s="34"/>
      <c r="AH37" s="34"/>
      <c r="AI37" s="34"/>
      <c r="AJ37" s="34"/>
    </row>
    <row r="38" spans="2:36" s="29" customFormat="1" ht="18" customHeight="1">
      <c r="B38" s="111"/>
      <c r="C38" s="112"/>
      <c r="D38" s="112"/>
      <c r="E38" s="112"/>
      <c r="F38" s="112"/>
      <c r="G38" s="113"/>
      <c r="H38" s="111"/>
      <c r="I38" s="112"/>
      <c r="J38" s="112"/>
      <c r="K38" s="112"/>
      <c r="L38" s="112"/>
      <c r="M38" s="112"/>
      <c r="N38" s="113"/>
      <c r="O38" s="107"/>
      <c r="P38" s="108"/>
      <c r="Q38" s="108"/>
      <c r="R38" s="108"/>
      <c r="S38" s="108"/>
      <c r="T38" s="109"/>
      <c r="U38" s="34"/>
      <c r="V38" s="34"/>
      <c r="W38" s="34"/>
      <c r="X38" s="34"/>
      <c r="Y38" s="34"/>
      <c r="Z38" s="34"/>
      <c r="AA38" s="34"/>
      <c r="AB38" s="34"/>
      <c r="AC38" s="34"/>
      <c r="AD38" s="34"/>
      <c r="AE38" s="34"/>
      <c r="AF38" s="34"/>
      <c r="AG38" s="34"/>
      <c r="AH38" s="34"/>
      <c r="AI38" s="34"/>
      <c r="AJ38" s="34"/>
    </row>
    <row r="39" spans="2:36" s="29" customFormat="1" ht="15.75" customHeight="1">
      <c r="B39" s="30"/>
      <c r="C39" s="31"/>
      <c r="D39" s="31"/>
      <c r="E39" s="31"/>
      <c r="F39" s="31"/>
      <c r="G39" s="32"/>
      <c r="H39" s="110" t="s">
        <v>6</v>
      </c>
      <c r="I39" s="110"/>
      <c r="J39" s="110"/>
      <c r="K39" s="110"/>
      <c r="L39" s="110"/>
      <c r="M39" s="110"/>
      <c r="N39" s="110"/>
      <c r="O39" s="33"/>
      <c r="P39" s="31"/>
      <c r="Q39" s="31"/>
      <c r="R39" s="31"/>
      <c r="S39" s="31"/>
      <c r="T39" s="32"/>
      <c r="U39" s="34"/>
      <c r="V39" s="34"/>
      <c r="W39" s="34"/>
      <c r="X39" s="34"/>
      <c r="Y39" s="34"/>
      <c r="Z39" s="34"/>
      <c r="AA39" s="34"/>
      <c r="AB39" s="34"/>
      <c r="AC39" s="34"/>
      <c r="AD39" s="34"/>
      <c r="AE39" s="34"/>
      <c r="AF39" s="34"/>
      <c r="AG39" s="34"/>
      <c r="AH39" s="34"/>
      <c r="AI39" s="34"/>
      <c r="AJ39" s="34"/>
    </row>
    <row r="40" spans="2:36" s="29" customFormat="1" ht="12" customHeight="1">
      <c r="B40" s="107" t="s">
        <v>29</v>
      </c>
      <c r="C40" s="108"/>
      <c r="D40" s="108"/>
      <c r="E40" s="108"/>
      <c r="F40" s="108"/>
      <c r="G40" s="109"/>
      <c r="H40" s="34"/>
      <c r="I40" s="108"/>
      <c r="J40" s="108"/>
      <c r="K40" s="108"/>
      <c r="L40" s="108"/>
      <c r="M40" s="108"/>
      <c r="N40" s="34"/>
      <c r="O40" s="35"/>
      <c r="P40" s="34"/>
      <c r="Q40" s="34"/>
      <c r="R40" s="34"/>
      <c r="S40" s="34"/>
      <c r="T40" s="36"/>
      <c r="U40" s="34"/>
      <c r="V40" s="34"/>
      <c r="W40" s="34"/>
      <c r="X40" s="34"/>
      <c r="Y40" s="34"/>
      <c r="Z40" s="34"/>
      <c r="AA40" s="34"/>
      <c r="AB40" s="34"/>
      <c r="AC40" s="34"/>
      <c r="AD40" s="34"/>
      <c r="AE40" s="34"/>
      <c r="AF40" s="34"/>
      <c r="AG40" s="34"/>
      <c r="AH40" s="34"/>
      <c r="AI40" s="34"/>
      <c r="AJ40" s="34"/>
    </row>
    <row r="41" spans="2:36" s="29" customFormat="1" ht="12" customHeight="1">
      <c r="B41" s="107"/>
      <c r="C41" s="108"/>
      <c r="D41" s="108"/>
      <c r="E41" s="108"/>
      <c r="F41" s="108"/>
      <c r="G41" s="109"/>
      <c r="H41" s="34"/>
      <c r="I41" s="108"/>
      <c r="J41" s="108"/>
      <c r="K41" s="108"/>
      <c r="L41" s="108"/>
      <c r="M41" s="108"/>
      <c r="N41" s="34"/>
      <c r="O41" s="35"/>
      <c r="P41" s="34"/>
      <c r="Q41" s="34"/>
      <c r="R41" s="34"/>
      <c r="S41" s="34"/>
      <c r="T41" s="36"/>
      <c r="U41" s="34"/>
      <c r="V41" s="34"/>
      <c r="W41" s="34"/>
      <c r="X41" s="34"/>
      <c r="Y41" s="34"/>
      <c r="Z41" s="34"/>
      <c r="AA41" s="34"/>
      <c r="AB41" s="34"/>
      <c r="AC41" s="34"/>
      <c r="AD41" s="34"/>
      <c r="AE41" s="34"/>
      <c r="AF41" s="34"/>
      <c r="AG41" s="34"/>
      <c r="AH41" s="34"/>
      <c r="AI41" s="34"/>
      <c r="AJ41" s="34"/>
    </row>
    <row r="42" spans="2:36" ht="12" customHeight="1">
      <c r="B42" s="107" t="s">
        <v>30</v>
      </c>
      <c r="C42" s="108"/>
      <c r="D42" s="108"/>
      <c r="E42" s="108"/>
      <c r="F42" s="108"/>
      <c r="G42" s="109"/>
      <c r="H42" s="34"/>
      <c r="I42" s="108"/>
      <c r="J42" s="108"/>
      <c r="K42" s="108"/>
      <c r="L42" s="108"/>
      <c r="M42" s="108"/>
      <c r="N42" s="34"/>
      <c r="O42" s="35"/>
      <c r="P42" s="34"/>
      <c r="Q42" s="34"/>
      <c r="R42" s="34"/>
      <c r="S42" s="34"/>
      <c r="T42" s="36"/>
      <c r="U42" s="34"/>
      <c r="V42" s="34"/>
      <c r="W42" s="34"/>
      <c r="X42" s="34"/>
      <c r="Y42" s="34"/>
      <c r="Z42" s="34"/>
      <c r="AA42" s="34"/>
      <c r="AB42" s="34"/>
      <c r="AC42" s="34"/>
      <c r="AD42" s="34"/>
      <c r="AE42" s="34"/>
      <c r="AF42" s="34"/>
      <c r="AG42" s="34"/>
      <c r="AH42" s="34"/>
      <c r="AI42" s="34"/>
      <c r="AJ42" s="34"/>
    </row>
    <row r="43" spans="2:36" ht="12" customHeight="1">
      <c r="B43" s="111"/>
      <c r="C43" s="112"/>
      <c r="D43" s="112"/>
      <c r="E43" s="112"/>
      <c r="F43" s="112"/>
      <c r="G43" s="113"/>
      <c r="H43" s="37"/>
      <c r="I43" s="112"/>
      <c r="J43" s="112"/>
      <c r="K43" s="112"/>
      <c r="L43" s="112"/>
      <c r="M43" s="112"/>
      <c r="N43" s="37"/>
      <c r="O43" s="38"/>
      <c r="P43" s="37"/>
      <c r="Q43" s="37"/>
      <c r="R43" s="37"/>
      <c r="S43" s="37"/>
      <c r="T43" s="39"/>
      <c r="U43" s="34"/>
      <c r="V43" s="34"/>
      <c r="W43" s="34"/>
      <c r="X43" s="34"/>
      <c r="Y43" s="34"/>
      <c r="Z43" s="34"/>
      <c r="AA43" s="34"/>
      <c r="AB43" s="34"/>
      <c r="AC43" s="34"/>
      <c r="AD43" s="34"/>
      <c r="AE43" s="34"/>
      <c r="AF43" s="34"/>
      <c r="AG43" s="34"/>
      <c r="AH43" s="34"/>
      <c r="AI43" s="34"/>
      <c r="AJ43" s="34"/>
    </row>
    <row r="44" spans="2:36" ht="12" customHeight="1">
      <c r="B44" s="104" t="s">
        <v>31</v>
      </c>
      <c r="C44" s="105"/>
      <c r="D44" s="105"/>
      <c r="E44" s="105"/>
      <c r="F44" s="105"/>
      <c r="G44" s="106"/>
      <c r="H44" s="34"/>
      <c r="I44" s="108"/>
      <c r="J44" s="108"/>
      <c r="K44" s="108"/>
      <c r="L44" s="108"/>
      <c r="M44" s="108"/>
      <c r="N44" s="34"/>
      <c r="O44" s="35"/>
      <c r="P44" s="34"/>
      <c r="Q44" s="34"/>
      <c r="R44" s="34"/>
      <c r="S44" s="34"/>
      <c r="T44" s="36"/>
      <c r="U44" s="34"/>
      <c r="V44" s="34"/>
      <c r="W44" s="34"/>
      <c r="X44" s="34"/>
      <c r="Y44" s="34"/>
      <c r="Z44" s="34"/>
      <c r="AA44" s="34"/>
      <c r="AB44" s="34"/>
      <c r="AC44" s="34"/>
      <c r="AD44" s="34"/>
      <c r="AE44" s="34"/>
      <c r="AF44" s="34"/>
      <c r="AG44" s="34"/>
      <c r="AH44" s="34"/>
      <c r="AI44" s="34"/>
      <c r="AJ44" s="34"/>
    </row>
    <row r="45" spans="2:36" ht="12" customHeight="1">
      <c r="B45" s="111"/>
      <c r="C45" s="112"/>
      <c r="D45" s="112"/>
      <c r="E45" s="112"/>
      <c r="F45" s="112"/>
      <c r="G45" s="113"/>
      <c r="H45" s="37"/>
      <c r="I45" s="112"/>
      <c r="J45" s="112"/>
      <c r="K45" s="112"/>
      <c r="L45" s="112"/>
      <c r="M45" s="112"/>
      <c r="N45" s="37"/>
      <c r="O45" s="38"/>
      <c r="P45" s="37"/>
      <c r="Q45" s="37"/>
      <c r="R45" s="37"/>
      <c r="S45" s="37"/>
      <c r="T45" s="39"/>
      <c r="U45" s="34"/>
      <c r="V45" s="34"/>
      <c r="W45" s="34"/>
      <c r="X45" s="34"/>
      <c r="Y45" s="34"/>
      <c r="Z45" s="34"/>
      <c r="AA45" s="34"/>
      <c r="AB45" s="34"/>
      <c r="AC45" s="34"/>
      <c r="AD45" s="34"/>
      <c r="AE45" s="34"/>
      <c r="AF45" s="34"/>
      <c r="AG45" s="34"/>
      <c r="AH45" s="34"/>
      <c r="AI45" s="34"/>
      <c r="AJ45" s="34"/>
    </row>
    <row r="46" spans="2:36" ht="18" customHeight="1">
      <c r="B46" s="40"/>
    </row>
    <row r="47" spans="2:36" ht="7.5" customHeight="1"/>
    <row r="48" spans="2:36" ht="18" customHeight="1">
      <c r="B48" s="27" t="s">
        <v>32</v>
      </c>
    </row>
    <row r="49" spans="2:36" ht="6" customHeight="1"/>
    <row r="50" spans="2:36" s="29" customFormat="1" ht="18" customHeight="1">
      <c r="B50" s="104" t="s">
        <v>23</v>
      </c>
      <c r="C50" s="105"/>
      <c r="D50" s="105"/>
      <c r="E50" s="105"/>
      <c r="F50" s="105"/>
      <c r="G50" s="106"/>
      <c r="H50" s="104" t="s">
        <v>25</v>
      </c>
      <c r="I50" s="105"/>
      <c r="J50" s="105"/>
      <c r="K50" s="105"/>
      <c r="L50" s="105"/>
      <c r="M50" s="105"/>
      <c r="N50" s="106"/>
      <c r="O50" s="104" t="s">
        <v>24</v>
      </c>
      <c r="P50" s="105"/>
      <c r="Q50" s="105"/>
      <c r="R50" s="105"/>
      <c r="S50" s="105"/>
      <c r="T50" s="106"/>
      <c r="U50" s="34"/>
      <c r="V50" s="34"/>
      <c r="W50" s="34"/>
      <c r="X50" s="34"/>
      <c r="Y50" s="34"/>
      <c r="Z50" s="34"/>
      <c r="AA50" s="34"/>
      <c r="AB50" s="34"/>
      <c r="AC50" s="34"/>
      <c r="AD50" s="34"/>
      <c r="AE50" s="34"/>
      <c r="AF50" s="34"/>
      <c r="AG50" s="34"/>
      <c r="AH50" s="34"/>
      <c r="AI50" s="34"/>
      <c r="AJ50" s="34"/>
    </row>
    <row r="51" spans="2:36" s="29" customFormat="1" ht="18" customHeight="1">
      <c r="B51" s="111"/>
      <c r="C51" s="112"/>
      <c r="D51" s="112"/>
      <c r="E51" s="112"/>
      <c r="F51" s="112"/>
      <c r="G51" s="113"/>
      <c r="H51" s="111"/>
      <c r="I51" s="112"/>
      <c r="J51" s="112"/>
      <c r="K51" s="112"/>
      <c r="L51" s="112"/>
      <c r="M51" s="112"/>
      <c r="N51" s="113"/>
      <c r="O51" s="107"/>
      <c r="P51" s="108"/>
      <c r="Q51" s="108"/>
      <c r="R51" s="108"/>
      <c r="S51" s="108"/>
      <c r="T51" s="109"/>
      <c r="U51" s="34"/>
      <c r="V51" s="34"/>
      <c r="W51" s="34"/>
      <c r="X51" s="34"/>
      <c r="Y51" s="34"/>
      <c r="Z51" s="34"/>
      <c r="AA51" s="34"/>
      <c r="AB51" s="34"/>
      <c r="AC51" s="34"/>
      <c r="AD51" s="34"/>
      <c r="AE51" s="34"/>
      <c r="AF51" s="34"/>
      <c r="AG51" s="34"/>
      <c r="AH51" s="34"/>
      <c r="AI51" s="34"/>
      <c r="AJ51" s="34"/>
    </row>
    <row r="52" spans="2:36" s="29" customFormat="1" ht="15.75" customHeight="1">
      <c r="B52" s="30"/>
      <c r="C52" s="31"/>
      <c r="D52" s="31"/>
      <c r="E52" s="31"/>
      <c r="F52" s="31"/>
      <c r="G52" s="32"/>
      <c r="H52" s="110" t="s">
        <v>6</v>
      </c>
      <c r="I52" s="110"/>
      <c r="J52" s="110"/>
      <c r="K52" s="110"/>
      <c r="L52" s="110"/>
      <c r="M52" s="110"/>
      <c r="N52" s="110"/>
      <c r="O52" s="33"/>
      <c r="P52" s="31"/>
      <c r="Q52" s="31"/>
      <c r="R52" s="31"/>
      <c r="S52" s="31"/>
      <c r="T52" s="32"/>
      <c r="U52" s="34"/>
      <c r="V52" s="34"/>
      <c r="W52" s="34"/>
      <c r="X52" s="34"/>
      <c r="Y52" s="34"/>
      <c r="Z52" s="34"/>
      <c r="AA52" s="34"/>
      <c r="AB52" s="34"/>
      <c r="AC52" s="34"/>
      <c r="AD52" s="34"/>
      <c r="AE52" s="34"/>
      <c r="AF52" s="34"/>
      <c r="AG52" s="34"/>
      <c r="AH52" s="34"/>
      <c r="AI52" s="34"/>
      <c r="AJ52" s="34"/>
    </row>
    <row r="53" spans="2:36" ht="12" customHeight="1">
      <c r="B53" s="107"/>
      <c r="C53" s="108"/>
      <c r="D53" s="108"/>
      <c r="E53" s="108"/>
      <c r="F53" s="108"/>
      <c r="G53" s="109"/>
      <c r="H53" s="34"/>
      <c r="I53" s="108"/>
      <c r="J53" s="108"/>
      <c r="K53" s="108"/>
      <c r="L53" s="108"/>
      <c r="M53" s="108"/>
      <c r="N53" s="34"/>
      <c r="O53" s="35"/>
      <c r="P53" s="34"/>
      <c r="Q53" s="34"/>
      <c r="R53" s="34"/>
      <c r="S53" s="34"/>
      <c r="T53" s="36"/>
      <c r="U53" s="34"/>
      <c r="V53" s="34"/>
      <c r="W53" s="34"/>
      <c r="X53" s="34"/>
      <c r="Y53" s="34"/>
      <c r="Z53" s="34"/>
      <c r="AA53" s="34"/>
      <c r="AB53" s="34"/>
      <c r="AC53" s="34"/>
      <c r="AD53" s="34"/>
      <c r="AE53" s="34"/>
      <c r="AF53" s="34"/>
      <c r="AG53" s="34"/>
      <c r="AH53" s="34"/>
      <c r="AI53" s="34"/>
      <c r="AJ53" s="34"/>
    </row>
    <row r="54" spans="2:36" ht="12" customHeight="1">
      <c r="B54" s="111"/>
      <c r="C54" s="112"/>
      <c r="D54" s="112"/>
      <c r="E54" s="112"/>
      <c r="F54" s="112"/>
      <c r="G54" s="113"/>
      <c r="H54" s="37"/>
      <c r="I54" s="112"/>
      <c r="J54" s="112"/>
      <c r="K54" s="112"/>
      <c r="L54" s="112"/>
      <c r="M54" s="112"/>
      <c r="N54" s="37"/>
      <c r="O54" s="38"/>
      <c r="P54" s="37"/>
      <c r="Q54" s="37"/>
      <c r="R54" s="37"/>
      <c r="S54" s="37"/>
      <c r="T54" s="39"/>
      <c r="U54" s="34"/>
      <c r="V54" s="34"/>
      <c r="W54" s="34"/>
      <c r="X54" s="34"/>
      <c r="Y54" s="34"/>
      <c r="Z54" s="34"/>
      <c r="AA54" s="34"/>
      <c r="AB54" s="34"/>
      <c r="AC54" s="34"/>
      <c r="AD54" s="34"/>
      <c r="AE54" s="34"/>
      <c r="AF54" s="34"/>
      <c r="AG54" s="34"/>
      <c r="AH54" s="34"/>
      <c r="AI54" s="34"/>
      <c r="AJ54" s="34"/>
    </row>
    <row r="55" spans="2:36" ht="12" customHeight="1">
      <c r="B55" s="104" t="s">
        <v>31</v>
      </c>
      <c r="C55" s="105"/>
      <c r="D55" s="105"/>
      <c r="E55" s="105"/>
      <c r="F55" s="105"/>
      <c r="G55" s="106"/>
      <c r="H55" s="34"/>
      <c r="I55" s="108"/>
      <c r="J55" s="108"/>
      <c r="K55" s="108"/>
      <c r="L55" s="108"/>
      <c r="M55" s="108"/>
      <c r="N55" s="34"/>
      <c r="O55" s="33"/>
      <c r="P55" s="31"/>
      <c r="Q55" s="31"/>
      <c r="R55" s="31"/>
      <c r="S55" s="31"/>
      <c r="T55" s="32"/>
      <c r="U55" s="34"/>
      <c r="V55" s="34"/>
      <c r="W55" s="34"/>
      <c r="X55" s="34"/>
      <c r="Y55" s="34"/>
      <c r="Z55" s="34"/>
      <c r="AA55" s="34"/>
      <c r="AB55" s="34"/>
      <c r="AC55" s="34"/>
      <c r="AD55" s="34"/>
      <c r="AE55" s="34"/>
      <c r="AF55" s="34"/>
      <c r="AG55" s="34"/>
      <c r="AH55" s="34"/>
      <c r="AI55" s="34"/>
      <c r="AJ55" s="34"/>
    </row>
    <row r="56" spans="2:36" ht="12" customHeight="1">
      <c r="B56" s="111"/>
      <c r="C56" s="112"/>
      <c r="D56" s="112"/>
      <c r="E56" s="112"/>
      <c r="F56" s="112"/>
      <c r="G56" s="113"/>
      <c r="H56" s="37"/>
      <c r="I56" s="112"/>
      <c r="J56" s="112"/>
      <c r="K56" s="112"/>
      <c r="L56" s="112"/>
      <c r="M56" s="112"/>
      <c r="N56" s="37"/>
      <c r="O56" s="38"/>
      <c r="P56" s="37"/>
      <c r="Q56" s="37"/>
      <c r="R56" s="37"/>
      <c r="S56" s="37"/>
      <c r="T56" s="39"/>
      <c r="U56" s="34"/>
      <c r="V56" s="34"/>
      <c r="W56" s="34"/>
      <c r="X56" s="34"/>
      <c r="Y56" s="34"/>
      <c r="Z56" s="34"/>
      <c r="AA56" s="34"/>
      <c r="AB56" s="34"/>
      <c r="AC56" s="34"/>
      <c r="AD56" s="34"/>
      <c r="AE56" s="34"/>
      <c r="AF56" s="34"/>
      <c r="AG56" s="34"/>
      <c r="AH56" s="34"/>
      <c r="AI56" s="34"/>
      <c r="AJ56" s="34"/>
    </row>
    <row r="57" spans="2:36" ht="13.5" customHeight="1">
      <c r="B57" s="40"/>
    </row>
  </sheetData>
  <mergeCells count="34">
    <mergeCell ref="B44:G45"/>
    <mergeCell ref="I44:M44"/>
    <mergeCell ref="I45:M45"/>
    <mergeCell ref="B42:G43"/>
    <mergeCell ref="I42:M42"/>
    <mergeCell ref="I43:M43"/>
    <mergeCell ref="O50:T51"/>
    <mergeCell ref="B55:G56"/>
    <mergeCell ref="I55:M55"/>
    <mergeCell ref="I56:M56"/>
    <mergeCell ref="H52:N52"/>
    <mergeCell ref="B53:G54"/>
    <mergeCell ref="I53:M53"/>
    <mergeCell ref="I54:M54"/>
    <mergeCell ref="B50:G51"/>
    <mergeCell ref="H50:N51"/>
    <mergeCell ref="H39:N39"/>
    <mergeCell ref="B40:G41"/>
    <mergeCell ref="I40:M40"/>
    <mergeCell ref="I41:M41"/>
    <mergeCell ref="B37:G38"/>
    <mergeCell ref="H37:N38"/>
    <mergeCell ref="B31:AJ32"/>
    <mergeCell ref="B22:AJ22"/>
    <mergeCell ref="B17:AJ19"/>
    <mergeCell ref="O37:T38"/>
    <mergeCell ref="B14:AJ14"/>
    <mergeCell ref="V10:AJ10"/>
    <mergeCell ref="B13:AJ13"/>
    <mergeCell ref="AA2:AJ2"/>
    <mergeCell ref="AA3:AJ3"/>
    <mergeCell ref="Q9:T9"/>
    <mergeCell ref="V8:AJ8"/>
    <mergeCell ref="C5:R5"/>
  </mergeCells>
  <phoneticPr fontId="1"/>
  <pageMargins left="0.98425196850393704" right="0.78740157480314965" top="0.78740157480314965" bottom="0.59055118110236227" header="0" footer="0"/>
  <pageSetup paperSize="9" orientation="portrait" r:id="rId1"/>
  <rowBreaks count="1" manualBreakCount="1">
    <brk id="28" max="3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A0712-1453-4679-A8A8-C14C7D1ED809}">
  <dimension ref="A1:AJ79"/>
  <sheetViews>
    <sheetView showZeros="0" tabSelected="1" view="pageBreakPreview" zoomScale="160" zoomScaleNormal="100" zoomScaleSheetLayoutView="160" workbookViewId="0">
      <selection activeCell="B14" sqref="B14:AJ20"/>
    </sheetView>
  </sheetViews>
  <sheetFormatPr defaultColWidth="2.125" defaultRowHeight="18" customHeight="1"/>
  <cols>
    <col min="1" max="1" width="0.75" style="27" customWidth="1"/>
    <col min="2" max="36" width="2.125" style="27"/>
    <col min="37" max="37" width="0.75" style="27" customWidth="1"/>
    <col min="38" max="16384" width="2.125" style="27"/>
  </cols>
  <sheetData>
    <row r="1" spans="1:36" ht="18" customHeight="1">
      <c r="A1" s="27" t="s">
        <v>134</v>
      </c>
    </row>
    <row r="2" spans="1:36" ht="18" customHeight="1">
      <c r="AA2" s="98" t="s">
        <v>1</v>
      </c>
      <c r="AB2" s="98"/>
      <c r="AC2" s="98"/>
      <c r="AD2" s="98"/>
      <c r="AE2" s="98"/>
      <c r="AF2" s="98"/>
      <c r="AG2" s="98"/>
      <c r="AH2" s="98"/>
      <c r="AI2" s="98"/>
      <c r="AJ2" s="98"/>
    </row>
    <row r="3" spans="1:36" ht="18" customHeight="1">
      <c r="AA3" s="99" t="s">
        <v>61</v>
      </c>
      <c r="AB3" s="98"/>
      <c r="AC3" s="98"/>
      <c r="AD3" s="98"/>
      <c r="AE3" s="98"/>
      <c r="AF3" s="98"/>
      <c r="AG3" s="98"/>
      <c r="AH3" s="98"/>
      <c r="AI3" s="98"/>
      <c r="AJ3" s="98"/>
    </row>
    <row r="5" spans="1:36" ht="18" customHeight="1">
      <c r="C5" s="96" t="s">
        <v>218</v>
      </c>
      <c r="D5" s="96"/>
      <c r="E5" s="96"/>
      <c r="F5" s="96"/>
      <c r="G5" s="96"/>
      <c r="H5" s="96"/>
      <c r="I5" s="96"/>
      <c r="J5" s="96"/>
      <c r="K5" s="96"/>
      <c r="L5" s="96"/>
      <c r="M5" s="96"/>
      <c r="N5" s="96"/>
      <c r="O5" s="96"/>
      <c r="P5" s="96"/>
      <c r="Q5" s="96"/>
      <c r="R5" s="96"/>
      <c r="S5" s="96"/>
    </row>
    <row r="8" spans="1:36" ht="18" customHeight="1">
      <c r="V8" s="96" t="s">
        <v>3</v>
      </c>
      <c r="W8" s="96"/>
      <c r="X8" s="96"/>
      <c r="Y8" s="96"/>
      <c r="Z8" s="96"/>
      <c r="AA8" s="96"/>
      <c r="AB8" s="96"/>
      <c r="AC8" s="96"/>
      <c r="AD8" s="96"/>
      <c r="AE8" s="96"/>
      <c r="AF8" s="96"/>
      <c r="AG8" s="96"/>
      <c r="AH8" s="96"/>
      <c r="AI8" s="96"/>
      <c r="AJ8" s="96"/>
    </row>
    <row r="9" spans="1:36" ht="18" customHeight="1">
      <c r="O9" s="100" t="s">
        <v>133</v>
      </c>
      <c r="P9" s="100"/>
      <c r="Q9" s="100"/>
      <c r="R9" s="100"/>
      <c r="S9" s="100"/>
      <c r="T9" s="100"/>
    </row>
    <row r="10" spans="1:36" ht="18" customHeight="1">
      <c r="V10" s="96" t="s">
        <v>4</v>
      </c>
      <c r="W10" s="96"/>
      <c r="X10" s="96"/>
      <c r="Y10" s="96"/>
      <c r="Z10" s="96"/>
      <c r="AA10" s="96"/>
      <c r="AB10" s="96"/>
      <c r="AC10" s="96"/>
      <c r="AD10" s="96"/>
      <c r="AE10" s="96"/>
      <c r="AF10" s="96"/>
      <c r="AG10" s="96"/>
      <c r="AH10" s="96"/>
      <c r="AI10" s="96"/>
      <c r="AJ10" s="96"/>
    </row>
    <row r="13" spans="1:36" ht="18" customHeight="1">
      <c r="B13" s="97" t="s">
        <v>220</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row>
    <row r="14" spans="1:36" ht="18" customHeight="1">
      <c r="B14" s="97" t="s">
        <v>247</v>
      </c>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row>
    <row r="17" spans="2:36" ht="18" customHeight="1">
      <c r="B17" s="103" t="s">
        <v>248</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row>
    <row r="18" spans="2:36" ht="18" customHeight="1">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row>
    <row r="19" spans="2:36" ht="18" customHeight="1">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row>
    <row r="20" spans="2:36" ht="18" customHeight="1">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row>
    <row r="22" spans="2:36" ht="18" customHeight="1">
      <c r="B22" s="102" t="s">
        <v>70</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row>
    <row r="24" spans="2:36" s="51" customFormat="1" ht="14.1" customHeight="1">
      <c r="B24" s="52"/>
      <c r="C24" s="52"/>
      <c r="D24" s="52"/>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row>
    <row r="25" spans="2:36" s="51" customFormat="1" ht="14.1" customHeight="1">
      <c r="B25" s="278" t="s">
        <v>7</v>
      </c>
      <c r="C25" s="278"/>
      <c r="D25" s="278"/>
      <c r="E25" s="276" t="s">
        <v>180</v>
      </c>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row>
    <row r="26" spans="2:36" s="51" customFormat="1" ht="14.1" customHeight="1">
      <c r="E26" s="276" t="s">
        <v>95</v>
      </c>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row>
    <row r="27" spans="2:36" ht="18" customHeight="1">
      <c r="B27" s="51"/>
      <c r="C27" s="51"/>
      <c r="D27" s="51"/>
      <c r="E27" s="276" t="s">
        <v>217</v>
      </c>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row>
    <row r="29" spans="2:36" ht="18" customHeight="1">
      <c r="B29" s="27" t="s">
        <v>121</v>
      </c>
      <c r="O29" s="46"/>
      <c r="P29" s="46"/>
      <c r="Q29" s="46"/>
      <c r="R29" s="46"/>
      <c r="S29" s="46"/>
      <c r="T29" s="46"/>
      <c r="U29" s="46"/>
      <c r="V29" s="46"/>
      <c r="W29" s="46"/>
      <c r="X29" s="46"/>
      <c r="Y29" s="46"/>
      <c r="Z29" s="46"/>
      <c r="AA29" s="46"/>
      <c r="AB29" s="46"/>
      <c r="AC29" s="46"/>
      <c r="AD29" s="46"/>
      <c r="AE29" s="46"/>
      <c r="AF29" s="46"/>
    </row>
    <row r="30" spans="2:36" ht="12.75" customHeight="1">
      <c r="B30" s="27" t="s">
        <v>132</v>
      </c>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row>
    <row r="31" spans="2:36" ht="11.25" customHeight="1">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row>
    <row r="32" spans="2:36" ht="11.25" customHeight="1">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row>
    <row r="33" spans="1:36" ht="10.5" customHeight="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row>
    <row r="34" spans="1:36" ht="18" customHeight="1">
      <c r="B34" s="97" t="s">
        <v>131</v>
      </c>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row>
    <row r="35" spans="1:36" ht="17.25" customHeight="1">
      <c r="B35" s="139" t="s">
        <v>105</v>
      </c>
      <c r="C35" s="140"/>
      <c r="D35" s="182" t="s">
        <v>129</v>
      </c>
      <c r="E35" s="183"/>
      <c r="F35" s="183"/>
      <c r="G35" s="183"/>
      <c r="H35" s="183"/>
      <c r="I35" s="183"/>
      <c r="J35" s="183"/>
      <c r="K35" s="183"/>
      <c r="L35" s="183"/>
      <c r="M35" s="184"/>
      <c r="N35" s="182" t="s">
        <v>130</v>
      </c>
      <c r="O35" s="183"/>
      <c r="P35" s="183"/>
      <c r="Q35" s="183"/>
      <c r="R35" s="183"/>
      <c r="S35" s="183"/>
      <c r="T35" s="184"/>
      <c r="U35" s="181" t="s">
        <v>102</v>
      </c>
      <c r="V35" s="181"/>
      <c r="W35" s="181"/>
      <c r="X35" s="181"/>
      <c r="Y35" s="139"/>
      <c r="Z35" s="139"/>
      <c r="AA35" s="139"/>
      <c r="AB35" s="139"/>
      <c r="AC35" s="139"/>
      <c r="AD35" s="139"/>
      <c r="AE35" s="139"/>
      <c r="AF35" s="139"/>
      <c r="AG35" s="140" t="s">
        <v>24</v>
      </c>
      <c r="AH35" s="140"/>
      <c r="AI35" s="140"/>
      <c r="AJ35" s="140"/>
    </row>
    <row r="36" spans="1:36" ht="17.25" customHeight="1">
      <c r="B36" s="140"/>
      <c r="C36" s="140"/>
      <c r="D36" s="185"/>
      <c r="E36" s="186"/>
      <c r="F36" s="186"/>
      <c r="G36" s="186"/>
      <c r="H36" s="186"/>
      <c r="I36" s="186"/>
      <c r="J36" s="186"/>
      <c r="K36" s="186"/>
      <c r="L36" s="186"/>
      <c r="M36" s="187"/>
      <c r="N36" s="185"/>
      <c r="O36" s="186"/>
      <c r="P36" s="186"/>
      <c r="Q36" s="186"/>
      <c r="R36" s="186"/>
      <c r="S36" s="186"/>
      <c r="T36" s="187"/>
      <c r="U36" s="137"/>
      <c r="V36" s="138"/>
      <c r="W36" s="138"/>
      <c r="X36" s="138"/>
      <c r="Y36" s="139" t="s">
        <v>103</v>
      </c>
      <c r="Z36" s="140"/>
      <c r="AA36" s="140"/>
      <c r="AB36" s="140"/>
      <c r="AC36" s="139" t="s">
        <v>33</v>
      </c>
      <c r="AD36" s="140"/>
      <c r="AE36" s="140"/>
      <c r="AF36" s="140"/>
      <c r="AG36" s="140"/>
      <c r="AH36" s="140"/>
      <c r="AI36" s="140"/>
      <c r="AJ36" s="140"/>
    </row>
    <row r="37" spans="1:36" ht="13.5" customHeight="1">
      <c r="B37" s="165"/>
      <c r="C37" s="166"/>
      <c r="D37" s="172"/>
      <c r="E37" s="173"/>
      <c r="F37" s="173"/>
      <c r="G37" s="173"/>
      <c r="H37" s="173"/>
      <c r="I37" s="173"/>
      <c r="J37" s="173"/>
      <c r="K37" s="173"/>
      <c r="L37" s="173"/>
      <c r="M37" s="174"/>
      <c r="N37" s="172"/>
      <c r="O37" s="173"/>
      <c r="P37" s="173"/>
      <c r="Q37" s="173"/>
      <c r="R37" s="173"/>
      <c r="S37" s="173"/>
      <c r="T37" s="174"/>
      <c r="U37" s="147" t="s">
        <v>6</v>
      </c>
      <c r="V37" s="147"/>
      <c r="W37" s="147"/>
      <c r="X37" s="147"/>
      <c r="Y37" s="147" t="s">
        <v>6</v>
      </c>
      <c r="Z37" s="147"/>
      <c r="AA37" s="147"/>
      <c r="AB37" s="147"/>
      <c r="AC37" s="147" t="s">
        <v>6</v>
      </c>
      <c r="AD37" s="147"/>
      <c r="AE37" s="147"/>
      <c r="AF37" s="147"/>
      <c r="AG37" s="148"/>
      <c r="AH37" s="148"/>
      <c r="AI37" s="148"/>
      <c r="AJ37" s="148"/>
    </row>
    <row r="38" spans="1:36" ht="11.25" customHeight="1">
      <c r="B38" s="167"/>
      <c r="C38" s="168"/>
      <c r="D38" s="188"/>
      <c r="E38" s="189"/>
      <c r="F38" s="189"/>
      <c r="G38" s="189"/>
      <c r="H38" s="189"/>
      <c r="I38" s="189"/>
      <c r="J38" s="189"/>
      <c r="K38" s="189"/>
      <c r="L38" s="189"/>
      <c r="M38" s="190"/>
      <c r="N38" s="188"/>
      <c r="O38" s="189"/>
      <c r="P38" s="189"/>
      <c r="Q38" s="189"/>
      <c r="R38" s="189"/>
      <c r="S38" s="189"/>
      <c r="T38" s="190"/>
      <c r="U38" s="143"/>
      <c r="V38" s="143"/>
      <c r="W38" s="143"/>
      <c r="X38" s="143"/>
      <c r="Y38" s="143"/>
      <c r="Z38" s="143"/>
      <c r="AA38" s="143"/>
      <c r="AB38" s="143"/>
      <c r="AC38" s="143"/>
      <c r="AD38" s="143"/>
      <c r="AE38" s="143"/>
      <c r="AF38" s="143"/>
      <c r="AG38" s="145"/>
      <c r="AH38" s="145"/>
      <c r="AI38" s="145"/>
      <c r="AJ38" s="145"/>
    </row>
    <row r="39" spans="1:36" ht="12.75" customHeight="1">
      <c r="B39" s="169"/>
      <c r="C39" s="170"/>
      <c r="D39" s="175"/>
      <c r="E39" s="176"/>
      <c r="F39" s="176"/>
      <c r="G39" s="176"/>
      <c r="H39" s="176"/>
      <c r="I39" s="176"/>
      <c r="J39" s="176"/>
      <c r="K39" s="176"/>
      <c r="L39" s="176"/>
      <c r="M39" s="177"/>
      <c r="N39" s="175"/>
      <c r="O39" s="176"/>
      <c r="P39" s="176"/>
      <c r="Q39" s="176"/>
      <c r="R39" s="176"/>
      <c r="S39" s="176"/>
      <c r="T39" s="177"/>
      <c r="U39" s="144"/>
      <c r="V39" s="144"/>
      <c r="W39" s="144"/>
      <c r="X39" s="144"/>
      <c r="Y39" s="144"/>
      <c r="Z39" s="144"/>
      <c r="AA39" s="144"/>
      <c r="AB39" s="144"/>
      <c r="AC39" s="144"/>
      <c r="AD39" s="144"/>
      <c r="AE39" s="144"/>
      <c r="AF39" s="144"/>
      <c r="AG39" s="146"/>
      <c r="AH39" s="146"/>
      <c r="AI39" s="146"/>
      <c r="AJ39" s="146"/>
    </row>
    <row r="40" spans="1:36" ht="15" customHeight="1">
      <c r="B40" s="149"/>
      <c r="C40" s="149"/>
      <c r="D40" s="172"/>
      <c r="E40" s="173"/>
      <c r="F40" s="173"/>
      <c r="G40" s="173"/>
      <c r="H40" s="173"/>
      <c r="I40" s="173"/>
      <c r="J40" s="173"/>
      <c r="K40" s="173"/>
      <c r="L40" s="173"/>
      <c r="M40" s="174"/>
      <c r="N40" s="172"/>
      <c r="O40" s="173"/>
      <c r="P40" s="173"/>
      <c r="Q40" s="173"/>
      <c r="R40" s="173"/>
      <c r="S40" s="173"/>
      <c r="T40" s="174"/>
      <c r="U40" s="143"/>
      <c r="V40" s="143"/>
      <c r="W40" s="143"/>
      <c r="X40" s="143"/>
      <c r="Y40" s="143"/>
      <c r="Z40" s="143"/>
      <c r="AA40" s="143"/>
      <c r="AB40" s="143"/>
      <c r="AC40" s="143"/>
      <c r="AD40" s="143"/>
      <c r="AE40" s="143"/>
      <c r="AF40" s="143"/>
      <c r="AG40" s="145"/>
      <c r="AH40" s="145"/>
      <c r="AI40" s="145"/>
      <c r="AJ40" s="145"/>
    </row>
    <row r="41" spans="1:36" ht="15" customHeight="1">
      <c r="B41" s="149"/>
      <c r="C41" s="149"/>
      <c r="D41" s="175"/>
      <c r="E41" s="176"/>
      <c r="F41" s="176"/>
      <c r="G41" s="176"/>
      <c r="H41" s="176"/>
      <c r="I41" s="176"/>
      <c r="J41" s="176"/>
      <c r="K41" s="176"/>
      <c r="L41" s="176"/>
      <c r="M41" s="177"/>
      <c r="N41" s="175"/>
      <c r="O41" s="176"/>
      <c r="P41" s="176"/>
      <c r="Q41" s="176"/>
      <c r="R41" s="176"/>
      <c r="S41" s="176"/>
      <c r="T41" s="177"/>
      <c r="U41" s="144"/>
      <c r="V41" s="144"/>
      <c r="W41" s="144"/>
      <c r="X41" s="144"/>
      <c r="Y41" s="144"/>
      <c r="Z41" s="144"/>
      <c r="AA41" s="144"/>
      <c r="AB41" s="144"/>
      <c r="AC41" s="144"/>
      <c r="AD41" s="144"/>
      <c r="AE41" s="144"/>
      <c r="AF41" s="144"/>
      <c r="AG41" s="146"/>
      <c r="AH41" s="146"/>
      <c r="AI41" s="146"/>
      <c r="AJ41" s="146"/>
    </row>
    <row r="42" spans="1:36" ht="15" customHeight="1">
      <c r="B42" s="149"/>
      <c r="C42" s="149"/>
      <c r="D42" s="172"/>
      <c r="E42" s="173"/>
      <c r="F42" s="173"/>
      <c r="G42" s="173"/>
      <c r="H42" s="173"/>
      <c r="I42" s="173"/>
      <c r="J42" s="173"/>
      <c r="K42" s="173"/>
      <c r="L42" s="173"/>
      <c r="M42" s="174"/>
      <c r="N42" s="172"/>
      <c r="O42" s="173"/>
      <c r="P42" s="173"/>
      <c r="Q42" s="173"/>
      <c r="R42" s="173"/>
      <c r="S42" s="173"/>
      <c r="T42" s="174"/>
      <c r="U42" s="143"/>
      <c r="V42" s="143"/>
      <c r="W42" s="143"/>
      <c r="X42" s="143"/>
      <c r="Y42" s="143"/>
      <c r="Z42" s="143"/>
      <c r="AA42" s="143"/>
      <c r="AB42" s="143"/>
      <c r="AC42" s="143"/>
      <c r="AD42" s="143"/>
      <c r="AE42" s="143"/>
      <c r="AF42" s="143"/>
      <c r="AG42" s="145"/>
      <c r="AH42" s="145"/>
      <c r="AI42" s="145"/>
      <c r="AJ42" s="145"/>
    </row>
    <row r="43" spans="1:36" ht="15" customHeight="1">
      <c r="B43" s="149"/>
      <c r="C43" s="149"/>
      <c r="D43" s="175"/>
      <c r="E43" s="176"/>
      <c r="F43" s="176"/>
      <c r="G43" s="176"/>
      <c r="H43" s="176"/>
      <c r="I43" s="176"/>
      <c r="J43" s="176"/>
      <c r="K43" s="176"/>
      <c r="L43" s="176"/>
      <c r="M43" s="177"/>
      <c r="N43" s="175"/>
      <c r="O43" s="176"/>
      <c r="P43" s="176"/>
      <c r="Q43" s="176"/>
      <c r="R43" s="176"/>
      <c r="S43" s="176"/>
      <c r="T43" s="177"/>
      <c r="U43" s="144"/>
      <c r="V43" s="144"/>
      <c r="W43" s="144"/>
      <c r="X43" s="144"/>
      <c r="Y43" s="144"/>
      <c r="Z43" s="144"/>
      <c r="AA43" s="144"/>
      <c r="AB43" s="144"/>
      <c r="AC43" s="144"/>
      <c r="AD43" s="144"/>
      <c r="AE43" s="144"/>
      <c r="AF43" s="144"/>
      <c r="AG43" s="146"/>
      <c r="AH43" s="146"/>
      <c r="AI43" s="146"/>
      <c r="AJ43" s="146"/>
    </row>
    <row r="44" spans="1:36" ht="18" customHeight="1">
      <c r="B44" s="149" t="s">
        <v>188</v>
      </c>
      <c r="C44" s="149"/>
      <c r="D44" s="178"/>
      <c r="E44" s="179"/>
      <c r="F44" s="179"/>
      <c r="G44" s="179"/>
      <c r="H44" s="179"/>
      <c r="I44" s="179"/>
      <c r="J44" s="179"/>
      <c r="K44" s="179"/>
      <c r="L44" s="179"/>
      <c r="M44" s="180"/>
      <c r="N44" s="178"/>
      <c r="O44" s="179"/>
      <c r="P44" s="179"/>
      <c r="Q44" s="179"/>
      <c r="R44" s="179"/>
      <c r="S44" s="179"/>
      <c r="T44" s="180"/>
      <c r="U44" s="141">
        <f>SUM(U38:X43)</f>
        <v>0</v>
      </c>
      <c r="V44" s="141"/>
      <c r="W44" s="141"/>
      <c r="X44" s="141"/>
      <c r="Y44" s="141">
        <f>SUM(Y38:AB43)</f>
        <v>0</v>
      </c>
      <c r="Z44" s="141"/>
      <c r="AA44" s="141"/>
      <c r="AB44" s="141"/>
      <c r="AC44" s="141">
        <f>SUM(AC38:AF43)</f>
        <v>0</v>
      </c>
      <c r="AD44" s="141"/>
      <c r="AE44" s="141"/>
      <c r="AF44" s="141"/>
      <c r="AG44" s="142"/>
      <c r="AH44" s="142"/>
      <c r="AI44" s="142"/>
      <c r="AJ44" s="142"/>
    </row>
    <row r="45" spans="1:36" ht="15" customHeight="1">
      <c r="A45" s="55"/>
      <c r="B45" s="151" t="s">
        <v>104</v>
      </c>
      <c r="C45" s="151"/>
      <c r="D45" s="151"/>
      <c r="E45" s="152" t="s">
        <v>196</v>
      </c>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row>
    <row r="46" spans="1:36" ht="15" customHeight="1">
      <c r="A46" s="55"/>
      <c r="B46" s="55"/>
      <c r="C46" s="55"/>
      <c r="D46" s="55"/>
      <c r="E46" s="132" t="s">
        <v>106</v>
      </c>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row>
    <row r="47" spans="1:36" ht="15" customHeight="1">
      <c r="A47" s="55"/>
      <c r="B47" s="55"/>
      <c r="C47" s="55"/>
      <c r="D47" s="55"/>
      <c r="E47" s="133" t="s">
        <v>107</v>
      </c>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row>
    <row r="48" spans="1:36" ht="15" customHeight="1">
      <c r="A48" s="55"/>
      <c r="B48" s="55"/>
      <c r="C48" s="55"/>
      <c r="D48" s="55"/>
      <c r="E48" s="133" t="s">
        <v>181</v>
      </c>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row>
    <row r="49" spans="2:36" ht="9" customHeight="1"/>
    <row r="50" spans="2:36" ht="18" customHeight="1">
      <c r="B50" s="27" t="s">
        <v>160</v>
      </c>
    </row>
    <row r="51" spans="2:36" ht="18" customHeight="1">
      <c r="B51" s="28" t="s">
        <v>21</v>
      </c>
    </row>
    <row r="52" spans="2:36" ht="10.5" customHeight="1"/>
    <row r="53" spans="2:36" ht="18" customHeight="1">
      <c r="B53" s="27" t="s">
        <v>161</v>
      </c>
      <c r="Q53" s="28"/>
    </row>
    <row r="54" spans="2:36" ht="18" customHeight="1">
      <c r="B54" s="27" t="s">
        <v>22</v>
      </c>
    </row>
    <row r="55" spans="2:36" ht="6" customHeight="1"/>
    <row r="56" spans="2:36" s="29" customFormat="1" ht="18" customHeight="1">
      <c r="B56" s="104" t="s">
        <v>23</v>
      </c>
      <c r="C56" s="105"/>
      <c r="D56" s="105"/>
      <c r="E56" s="105"/>
      <c r="F56" s="105"/>
      <c r="G56" s="106"/>
      <c r="H56" s="104" t="s">
        <v>60</v>
      </c>
      <c r="I56" s="105"/>
      <c r="J56" s="105"/>
      <c r="K56" s="105"/>
      <c r="L56" s="105"/>
      <c r="M56" s="105"/>
      <c r="N56" s="106"/>
      <c r="O56" s="104" t="s">
        <v>25</v>
      </c>
      <c r="P56" s="105"/>
      <c r="Q56" s="105"/>
      <c r="R56" s="105"/>
      <c r="S56" s="105"/>
      <c r="T56" s="105"/>
      <c r="U56" s="106"/>
      <c r="V56" s="105" t="s">
        <v>26</v>
      </c>
      <c r="W56" s="105"/>
      <c r="X56" s="105"/>
      <c r="Y56" s="105"/>
      <c r="Z56" s="105"/>
      <c r="AA56" s="105"/>
      <c r="AB56" s="105"/>
      <c r="AC56" s="105"/>
      <c r="AD56" s="105"/>
      <c r="AE56" s="105"/>
      <c r="AF56" s="105"/>
      <c r="AG56" s="105"/>
      <c r="AH56" s="104" t="s">
        <v>24</v>
      </c>
      <c r="AI56" s="105"/>
      <c r="AJ56" s="106"/>
    </row>
    <row r="57" spans="2:36" s="29" customFormat="1" ht="18" customHeight="1">
      <c r="B57" s="111"/>
      <c r="C57" s="112"/>
      <c r="D57" s="112"/>
      <c r="E57" s="112"/>
      <c r="F57" s="112"/>
      <c r="G57" s="113"/>
      <c r="H57" s="111"/>
      <c r="I57" s="112"/>
      <c r="J57" s="112"/>
      <c r="K57" s="112"/>
      <c r="L57" s="112"/>
      <c r="M57" s="112"/>
      <c r="N57" s="113"/>
      <c r="O57" s="111"/>
      <c r="P57" s="112"/>
      <c r="Q57" s="112"/>
      <c r="R57" s="112"/>
      <c r="S57" s="112"/>
      <c r="T57" s="112"/>
      <c r="U57" s="113"/>
      <c r="V57" s="349" t="s">
        <v>27</v>
      </c>
      <c r="W57" s="349"/>
      <c r="X57" s="349"/>
      <c r="Y57" s="349"/>
      <c r="Z57" s="349"/>
      <c r="AA57" s="350"/>
      <c r="AB57" s="351" t="s">
        <v>28</v>
      </c>
      <c r="AC57" s="349"/>
      <c r="AD57" s="349"/>
      <c r="AE57" s="349"/>
      <c r="AF57" s="349"/>
      <c r="AG57" s="349"/>
      <c r="AH57" s="111"/>
      <c r="AI57" s="112"/>
      <c r="AJ57" s="113"/>
    </row>
    <row r="58" spans="2:36" s="29" customFormat="1" ht="15.75" customHeight="1">
      <c r="B58" s="30"/>
      <c r="C58" s="31"/>
      <c r="D58" s="31"/>
      <c r="E58" s="31"/>
      <c r="F58" s="31"/>
      <c r="G58" s="32"/>
      <c r="H58" s="110" t="s">
        <v>6</v>
      </c>
      <c r="I58" s="110"/>
      <c r="J58" s="110"/>
      <c r="K58" s="110"/>
      <c r="L58" s="110"/>
      <c r="M58" s="110"/>
      <c r="N58" s="110"/>
      <c r="O58" s="352" t="s">
        <v>6</v>
      </c>
      <c r="P58" s="110"/>
      <c r="Q58" s="110"/>
      <c r="R58" s="110"/>
      <c r="S58" s="110"/>
      <c r="T58" s="110"/>
      <c r="U58" s="353"/>
      <c r="V58" s="110" t="s">
        <v>6</v>
      </c>
      <c r="W58" s="110"/>
      <c r="X58" s="110"/>
      <c r="Y58" s="110"/>
      <c r="Z58" s="110"/>
      <c r="AA58" s="353"/>
      <c r="AB58" s="352" t="s">
        <v>6</v>
      </c>
      <c r="AC58" s="110"/>
      <c r="AD58" s="110"/>
      <c r="AE58" s="110"/>
      <c r="AF58" s="110"/>
      <c r="AG58" s="110"/>
      <c r="AH58" s="33"/>
      <c r="AI58" s="31"/>
      <c r="AJ58" s="32"/>
    </row>
    <row r="59" spans="2:36" s="29" customFormat="1" ht="12" customHeight="1">
      <c r="B59" s="107" t="s">
        <v>29</v>
      </c>
      <c r="C59" s="108"/>
      <c r="D59" s="108"/>
      <c r="E59" s="108"/>
      <c r="F59" s="108"/>
      <c r="G59" s="109"/>
      <c r="H59" s="34"/>
      <c r="I59" s="108"/>
      <c r="J59" s="108"/>
      <c r="K59" s="108"/>
      <c r="L59" s="108"/>
      <c r="M59" s="108"/>
      <c r="N59" s="34"/>
      <c r="O59" s="35"/>
      <c r="P59" s="108"/>
      <c r="Q59" s="108"/>
      <c r="R59" s="108"/>
      <c r="S59" s="108"/>
      <c r="T59" s="108"/>
      <c r="U59" s="36"/>
      <c r="V59" s="34"/>
      <c r="W59" s="108"/>
      <c r="X59" s="108"/>
      <c r="Y59" s="108"/>
      <c r="Z59" s="108"/>
      <c r="AA59" s="36"/>
      <c r="AB59" s="35"/>
      <c r="AC59" s="108"/>
      <c r="AD59" s="108"/>
      <c r="AE59" s="108"/>
      <c r="AF59" s="108"/>
      <c r="AG59" s="34"/>
      <c r="AH59" s="35"/>
      <c r="AI59" s="34"/>
      <c r="AJ59" s="36"/>
    </row>
    <row r="60" spans="2:36" s="29" customFormat="1" ht="12" customHeight="1">
      <c r="B60" s="107"/>
      <c r="C60" s="108"/>
      <c r="D60" s="108"/>
      <c r="E60" s="108"/>
      <c r="F60" s="108"/>
      <c r="G60" s="109"/>
      <c r="H60" s="34"/>
      <c r="I60" s="108"/>
      <c r="J60" s="108"/>
      <c r="K60" s="108"/>
      <c r="L60" s="108"/>
      <c r="M60" s="108"/>
      <c r="N60" s="34"/>
      <c r="O60" s="35"/>
      <c r="P60" s="108"/>
      <c r="Q60" s="108"/>
      <c r="R60" s="108"/>
      <c r="S60" s="108"/>
      <c r="T60" s="108"/>
      <c r="U60" s="36"/>
      <c r="V60" s="34"/>
      <c r="W60" s="108"/>
      <c r="X60" s="108"/>
      <c r="Y60" s="108"/>
      <c r="Z60" s="108"/>
      <c r="AA60" s="36"/>
      <c r="AB60" s="35"/>
      <c r="AC60" s="108"/>
      <c r="AD60" s="108"/>
      <c r="AE60" s="108"/>
      <c r="AF60" s="108"/>
      <c r="AG60" s="34"/>
      <c r="AH60" s="35"/>
      <c r="AI60" s="34"/>
      <c r="AJ60" s="36"/>
    </row>
    <row r="61" spans="2:36" ht="12" customHeight="1">
      <c r="B61" s="107" t="s">
        <v>30</v>
      </c>
      <c r="C61" s="108"/>
      <c r="D61" s="108"/>
      <c r="E61" s="108"/>
      <c r="F61" s="108"/>
      <c r="G61" s="109"/>
      <c r="H61" s="34"/>
      <c r="I61" s="108"/>
      <c r="J61" s="108"/>
      <c r="K61" s="108"/>
      <c r="L61" s="108"/>
      <c r="M61" s="108"/>
      <c r="N61" s="34"/>
      <c r="O61" s="35"/>
      <c r="P61" s="108"/>
      <c r="Q61" s="108"/>
      <c r="R61" s="108"/>
      <c r="S61" s="108"/>
      <c r="T61" s="108"/>
      <c r="U61" s="36"/>
      <c r="V61" s="34"/>
      <c r="W61" s="108"/>
      <c r="X61" s="108"/>
      <c r="Y61" s="108"/>
      <c r="Z61" s="108"/>
      <c r="AA61" s="36"/>
      <c r="AB61" s="35"/>
      <c r="AC61" s="108"/>
      <c r="AD61" s="108"/>
      <c r="AE61" s="108"/>
      <c r="AF61" s="108"/>
      <c r="AG61" s="34"/>
      <c r="AH61" s="35"/>
      <c r="AI61" s="34"/>
      <c r="AJ61" s="36"/>
    </row>
    <row r="62" spans="2:36" ht="12" customHeight="1">
      <c r="B62" s="111"/>
      <c r="C62" s="112"/>
      <c r="D62" s="112"/>
      <c r="E62" s="112"/>
      <c r="F62" s="112"/>
      <c r="G62" s="113"/>
      <c r="H62" s="37"/>
      <c r="I62" s="112"/>
      <c r="J62" s="112"/>
      <c r="K62" s="112"/>
      <c r="L62" s="112"/>
      <c r="M62" s="112"/>
      <c r="N62" s="37"/>
      <c r="O62" s="38"/>
      <c r="P62" s="112"/>
      <c r="Q62" s="112"/>
      <c r="R62" s="112"/>
      <c r="S62" s="112"/>
      <c r="T62" s="112"/>
      <c r="U62" s="39"/>
      <c r="V62" s="37"/>
      <c r="W62" s="112"/>
      <c r="X62" s="112"/>
      <c r="Y62" s="112"/>
      <c r="Z62" s="112"/>
      <c r="AA62" s="39"/>
      <c r="AB62" s="38"/>
      <c r="AC62" s="112"/>
      <c r="AD62" s="112"/>
      <c r="AE62" s="112"/>
      <c r="AF62" s="112"/>
      <c r="AG62" s="37"/>
      <c r="AH62" s="38"/>
      <c r="AI62" s="37"/>
      <c r="AJ62" s="39"/>
    </row>
    <row r="63" spans="2:36" ht="12" customHeight="1">
      <c r="B63" s="104" t="s">
        <v>31</v>
      </c>
      <c r="C63" s="105"/>
      <c r="D63" s="105"/>
      <c r="E63" s="105"/>
      <c r="F63" s="105"/>
      <c r="G63" s="106"/>
      <c r="H63" s="34"/>
      <c r="I63" s="108"/>
      <c r="J63" s="108"/>
      <c r="K63" s="108"/>
      <c r="L63" s="108"/>
      <c r="M63" s="108"/>
      <c r="N63" s="34"/>
      <c r="O63" s="35"/>
      <c r="P63" s="108"/>
      <c r="Q63" s="108"/>
      <c r="R63" s="108"/>
      <c r="S63" s="108"/>
      <c r="T63" s="108"/>
      <c r="U63" s="36"/>
      <c r="V63" s="34"/>
      <c r="W63" s="108"/>
      <c r="X63" s="108"/>
      <c r="Y63" s="108"/>
      <c r="Z63" s="108"/>
      <c r="AA63" s="36"/>
      <c r="AB63" s="35"/>
      <c r="AC63" s="108"/>
      <c r="AD63" s="108"/>
      <c r="AE63" s="108"/>
      <c r="AF63" s="108"/>
      <c r="AG63" s="34"/>
      <c r="AH63" s="35"/>
      <c r="AI63" s="34"/>
      <c r="AJ63" s="36"/>
    </row>
    <row r="64" spans="2:36" ht="12" customHeight="1">
      <c r="B64" s="111"/>
      <c r="C64" s="112"/>
      <c r="D64" s="112"/>
      <c r="E64" s="112"/>
      <c r="F64" s="112"/>
      <c r="G64" s="113"/>
      <c r="H64" s="37"/>
      <c r="I64" s="112"/>
      <c r="J64" s="112"/>
      <c r="K64" s="112"/>
      <c r="L64" s="112"/>
      <c r="M64" s="112"/>
      <c r="N64" s="37"/>
      <c r="O64" s="38"/>
      <c r="P64" s="112"/>
      <c r="Q64" s="112"/>
      <c r="R64" s="112"/>
      <c r="S64" s="112"/>
      <c r="T64" s="112"/>
      <c r="U64" s="39"/>
      <c r="V64" s="37"/>
      <c r="W64" s="112"/>
      <c r="X64" s="112"/>
      <c r="Y64" s="112"/>
      <c r="Z64" s="112"/>
      <c r="AA64" s="39"/>
      <c r="AB64" s="38"/>
      <c r="AC64" s="112"/>
      <c r="AD64" s="112"/>
      <c r="AE64" s="112"/>
      <c r="AF64" s="112"/>
      <c r="AG64" s="37"/>
      <c r="AH64" s="38"/>
      <c r="AI64" s="37"/>
      <c r="AJ64" s="39"/>
    </row>
    <row r="65" spans="2:36" ht="18" customHeight="1">
      <c r="B65" s="40"/>
    </row>
    <row r="66" spans="2:36" ht="7.5" customHeight="1"/>
    <row r="67" spans="2:36" ht="18" customHeight="1">
      <c r="B67" s="27" t="s">
        <v>32</v>
      </c>
    </row>
    <row r="68" spans="2:36" ht="6" customHeight="1"/>
    <row r="69" spans="2:36" s="29" customFormat="1" ht="18" customHeight="1">
      <c r="B69" s="104" t="s">
        <v>23</v>
      </c>
      <c r="C69" s="105"/>
      <c r="D69" s="105"/>
      <c r="E69" s="105"/>
      <c r="F69" s="105"/>
      <c r="G69" s="106"/>
      <c r="H69" s="104" t="s">
        <v>60</v>
      </c>
      <c r="I69" s="105"/>
      <c r="J69" s="105"/>
      <c r="K69" s="105"/>
      <c r="L69" s="105"/>
      <c r="M69" s="105"/>
      <c r="N69" s="106"/>
      <c r="O69" s="104" t="s">
        <v>25</v>
      </c>
      <c r="P69" s="105"/>
      <c r="Q69" s="105"/>
      <c r="R69" s="105"/>
      <c r="S69" s="105"/>
      <c r="T69" s="105"/>
      <c r="U69" s="106"/>
      <c r="V69" s="105" t="s">
        <v>26</v>
      </c>
      <c r="W69" s="105"/>
      <c r="X69" s="105"/>
      <c r="Y69" s="105"/>
      <c r="Z69" s="105"/>
      <c r="AA69" s="105"/>
      <c r="AB69" s="105"/>
      <c r="AC69" s="105"/>
      <c r="AD69" s="105"/>
      <c r="AE69" s="105"/>
      <c r="AF69" s="105"/>
      <c r="AG69" s="105"/>
      <c r="AH69" s="104" t="s">
        <v>24</v>
      </c>
      <c r="AI69" s="105"/>
      <c r="AJ69" s="106"/>
    </row>
    <row r="70" spans="2:36" s="29" customFormat="1" ht="18" customHeight="1">
      <c r="B70" s="111"/>
      <c r="C70" s="112"/>
      <c r="D70" s="112"/>
      <c r="E70" s="112"/>
      <c r="F70" s="112"/>
      <c r="G70" s="113"/>
      <c r="H70" s="111"/>
      <c r="I70" s="112"/>
      <c r="J70" s="112"/>
      <c r="K70" s="112"/>
      <c r="L70" s="112"/>
      <c r="M70" s="112"/>
      <c r="N70" s="113"/>
      <c r="O70" s="111"/>
      <c r="P70" s="112"/>
      <c r="Q70" s="112"/>
      <c r="R70" s="112"/>
      <c r="S70" s="112"/>
      <c r="T70" s="112"/>
      <c r="U70" s="113"/>
      <c r="V70" s="349" t="s">
        <v>27</v>
      </c>
      <c r="W70" s="349"/>
      <c r="X70" s="349"/>
      <c r="Y70" s="349"/>
      <c r="Z70" s="349"/>
      <c r="AA70" s="350"/>
      <c r="AB70" s="351" t="s">
        <v>28</v>
      </c>
      <c r="AC70" s="349"/>
      <c r="AD70" s="349"/>
      <c r="AE70" s="349"/>
      <c r="AF70" s="349"/>
      <c r="AG70" s="349"/>
      <c r="AH70" s="111"/>
      <c r="AI70" s="112"/>
      <c r="AJ70" s="113"/>
    </row>
    <row r="71" spans="2:36" s="29" customFormat="1" ht="15.75" customHeight="1">
      <c r="B71" s="30"/>
      <c r="C71" s="31"/>
      <c r="D71" s="31"/>
      <c r="E71" s="31"/>
      <c r="F71" s="31"/>
      <c r="G71" s="32"/>
      <c r="H71" s="110" t="s">
        <v>6</v>
      </c>
      <c r="I71" s="110"/>
      <c r="J71" s="110"/>
      <c r="K71" s="110"/>
      <c r="L71" s="110"/>
      <c r="M71" s="110"/>
      <c r="N71" s="110"/>
      <c r="O71" s="352" t="s">
        <v>6</v>
      </c>
      <c r="P71" s="110"/>
      <c r="Q71" s="110"/>
      <c r="R71" s="110"/>
      <c r="S71" s="110"/>
      <c r="T71" s="110"/>
      <c r="U71" s="353"/>
      <c r="V71" s="110" t="s">
        <v>6</v>
      </c>
      <c r="W71" s="110"/>
      <c r="X71" s="110"/>
      <c r="Y71" s="110"/>
      <c r="Z71" s="110"/>
      <c r="AA71" s="353"/>
      <c r="AB71" s="352" t="s">
        <v>6</v>
      </c>
      <c r="AC71" s="110"/>
      <c r="AD71" s="110"/>
      <c r="AE71" s="110"/>
      <c r="AF71" s="110"/>
      <c r="AG71" s="110"/>
      <c r="AH71" s="33"/>
      <c r="AI71" s="31"/>
      <c r="AJ71" s="32"/>
    </row>
    <row r="72" spans="2:36" ht="12" customHeight="1">
      <c r="B72" s="107"/>
      <c r="C72" s="108"/>
      <c r="D72" s="108"/>
      <c r="E72" s="108"/>
      <c r="F72" s="108"/>
      <c r="G72" s="109"/>
      <c r="H72" s="34"/>
      <c r="I72" s="108"/>
      <c r="J72" s="108"/>
      <c r="K72" s="108"/>
      <c r="L72" s="108"/>
      <c r="M72" s="108"/>
      <c r="N72" s="34"/>
      <c r="O72" s="35"/>
      <c r="P72" s="108"/>
      <c r="Q72" s="108"/>
      <c r="R72" s="108"/>
      <c r="S72" s="108"/>
      <c r="T72" s="108"/>
      <c r="U72" s="36"/>
      <c r="V72" s="34"/>
      <c r="W72" s="108"/>
      <c r="X72" s="108"/>
      <c r="Y72" s="108"/>
      <c r="Z72" s="108"/>
      <c r="AA72" s="36"/>
      <c r="AB72" s="35"/>
      <c r="AC72" s="108"/>
      <c r="AD72" s="108"/>
      <c r="AE72" s="108"/>
      <c r="AF72" s="108"/>
      <c r="AG72" s="34"/>
      <c r="AH72" s="35"/>
      <c r="AI72" s="34"/>
      <c r="AJ72" s="36"/>
    </row>
    <row r="73" spans="2:36" ht="12" customHeight="1">
      <c r="B73" s="111"/>
      <c r="C73" s="112"/>
      <c r="D73" s="112"/>
      <c r="E73" s="112"/>
      <c r="F73" s="112"/>
      <c r="G73" s="113"/>
      <c r="H73" s="37"/>
      <c r="I73" s="112"/>
      <c r="J73" s="112"/>
      <c r="K73" s="112"/>
      <c r="L73" s="112"/>
      <c r="M73" s="112"/>
      <c r="N73" s="37"/>
      <c r="O73" s="38"/>
      <c r="P73" s="112"/>
      <c r="Q73" s="112"/>
      <c r="R73" s="112"/>
      <c r="S73" s="112"/>
      <c r="T73" s="112"/>
      <c r="U73" s="39"/>
      <c r="V73" s="37"/>
      <c r="W73" s="112"/>
      <c r="X73" s="112"/>
      <c r="Y73" s="112"/>
      <c r="Z73" s="112"/>
      <c r="AA73" s="39"/>
      <c r="AB73" s="38"/>
      <c r="AC73" s="112"/>
      <c r="AD73" s="112"/>
      <c r="AE73" s="112"/>
      <c r="AF73" s="112"/>
      <c r="AG73" s="37"/>
      <c r="AH73" s="38"/>
      <c r="AI73" s="37"/>
      <c r="AJ73" s="39"/>
    </row>
    <row r="74" spans="2:36" ht="12" customHeight="1">
      <c r="B74" s="104" t="s">
        <v>31</v>
      </c>
      <c r="C74" s="105"/>
      <c r="D74" s="105"/>
      <c r="E74" s="105"/>
      <c r="F74" s="105"/>
      <c r="G74" s="106"/>
      <c r="H74" s="34"/>
      <c r="I74" s="108"/>
      <c r="J74" s="108"/>
      <c r="K74" s="108"/>
      <c r="L74" s="108"/>
      <c r="M74" s="108"/>
      <c r="N74" s="34"/>
      <c r="O74" s="35"/>
      <c r="P74" s="108"/>
      <c r="Q74" s="108"/>
      <c r="R74" s="108"/>
      <c r="S74" s="108"/>
      <c r="T74" s="108"/>
      <c r="U74" s="36"/>
      <c r="V74" s="34"/>
      <c r="W74" s="108"/>
      <c r="X74" s="108"/>
      <c r="Y74" s="108"/>
      <c r="Z74" s="108"/>
      <c r="AA74" s="36"/>
      <c r="AB74" s="35"/>
      <c r="AC74" s="108"/>
      <c r="AD74" s="108"/>
      <c r="AE74" s="108"/>
      <c r="AF74" s="108"/>
      <c r="AG74" s="34"/>
      <c r="AH74" s="35"/>
      <c r="AI74" s="34"/>
      <c r="AJ74" s="36"/>
    </row>
    <row r="75" spans="2:36" ht="12" customHeight="1">
      <c r="B75" s="111"/>
      <c r="C75" s="112"/>
      <c r="D75" s="112"/>
      <c r="E75" s="112"/>
      <c r="F75" s="112"/>
      <c r="G75" s="113"/>
      <c r="H75" s="37"/>
      <c r="I75" s="112"/>
      <c r="J75" s="112"/>
      <c r="K75" s="112"/>
      <c r="L75" s="112"/>
      <c r="M75" s="112"/>
      <c r="N75" s="37"/>
      <c r="O75" s="38"/>
      <c r="P75" s="112"/>
      <c r="Q75" s="112"/>
      <c r="R75" s="112"/>
      <c r="S75" s="112"/>
      <c r="T75" s="112"/>
      <c r="U75" s="39"/>
      <c r="V75" s="37"/>
      <c r="W75" s="112"/>
      <c r="X75" s="112"/>
      <c r="Y75" s="112"/>
      <c r="Z75" s="112"/>
      <c r="AA75" s="39"/>
      <c r="AB75" s="38"/>
      <c r="AC75" s="112"/>
      <c r="AD75" s="112"/>
      <c r="AE75" s="112"/>
      <c r="AF75" s="112"/>
      <c r="AG75" s="37"/>
      <c r="AH75" s="38"/>
      <c r="AI75" s="37"/>
      <c r="AJ75" s="39"/>
    </row>
    <row r="76" spans="2:36" ht="13.5" customHeight="1">
      <c r="B76" s="40"/>
    </row>
    <row r="77" spans="2:36" s="51" customFormat="1" ht="14.1" customHeight="1">
      <c r="B77" s="52"/>
      <c r="C77" s="52"/>
      <c r="D77" s="52"/>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row>
    <row r="78" spans="2:36" s="51" customFormat="1" ht="14.1" customHeight="1">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row>
    <row r="79" spans="2:36" s="51" customFormat="1" ht="14.1" customHeight="1">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row>
  </sheetData>
  <mergeCells count="128">
    <mergeCell ref="I73:M73"/>
    <mergeCell ref="P62:T62"/>
    <mergeCell ref="W75:Z75"/>
    <mergeCell ref="AC75:AF75"/>
    <mergeCell ref="O9:T9"/>
    <mergeCell ref="B17:AJ20"/>
    <mergeCell ref="P73:T73"/>
    <mergeCell ref="W73:Z73"/>
    <mergeCell ref="AC73:AF73"/>
    <mergeCell ref="B74:G75"/>
    <mergeCell ref="I74:M74"/>
    <mergeCell ref="P74:T74"/>
    <mergeCell ref="W74:Z74"/>
    <mergeCell ref="AC74:AF74"/>
    <mergeCell ref="I75:M75"/>
    <mergeCell ref="P75:T75"/>
    <mergeCell ref="H71:N71"/>
    <mergeCell ref="O71:U71"/>
    <mergeCell ref="V71:AA71"/>
    <mergeCell ref="AB71:AG71"/>
    <mergeCell ref="B72:G73"/>
    <mergeCell ref="I72:M72"/>
    <mergeCell ref="P72:T72"/>
    <mergeCell ref="W72:Z72"/>
    <mergeCell ref="AC72:AF72"/>
    <mergeCell ref="AH69:AJ70"/>
    <mergeCell ref="V70:AA70"/>
    <mergeCell ref="AB70:AG70"/>
    <mergeCell ref="W62:Z62"/>
    <mergeCell ref="AC62:AF62"/>
    <mergeCell ref="B63:G64"/>
    <mergeCell ref="I63:M63"/>
    <mergeCell ref="P63:T63"/>
    <mergeCell ref="W63:Z63"/>
    <mergeCell ref="AC63:AF63"/>
    <mergeCell ref="I64:M64"/>
    <mergeCell ref="P64:T64"/>
    <mergeCell ref="W64:Z64"/>
    <mergeCell ref="AC64:AF64"/>
    <mergeCell ref="B69:G70"/>
    <mergeCell ref="H69:N70"/>
    <mergeCell ref="O69:U70"/>
    <mergeCell ref="V69:AG69"/>
    <mergeCell ref="B61:G62"/>
    <mergeCell ref="I61:M61"/>
    <mergeCell ref="P61:T61"/>
    <mergeCell ref="W61:Z61"/>
    <mergeCell ref="AC61:AF61"/>
    <mergeCell ref="I62:M62"/>
    <mergeCell ref="Y44:AB44"/>
    <mergeCell ref="AC44:AF44"/>
    <mergeCell ref="H58:N58"/>
    <mergeCell ref="O58:U58"/>
    <mergeCell ref="V58:AA58"/>
    <mergeCell ref="AB58:AG58"/>
    <mergeCell ref="B59:G60"/>
    <mergeCell ref="I59:M59"/>
    <mergeCell ref="P59:T59"/>
    <mergeCell ref="W59:Z59"/>
    <mergeCell ref="AC59:AF59"/>
    <mergeCell ref="I60:M60"/>
    <mergeCell ref="P60:T60"/>
    <mergeCell ref="W60:Z60"/>
    <mergeCell ref="AC60:AF60"/>
    <mergeCell ref="B42:C43"/>
    <mergeCell ref="D42:M43"/>
    <mergeCell ref="N42:T43"/>
    <mergeCell ref="U42:X43"/>
    <mergeCell ref="Y42:AB43"/>
    <mergeCell ref="AC42:AF43"/>
    <mergeCell ref="AG42:AJ43"/>
    <mergeCell ref="B56:G57"/>
    <mergeCell ref="H56:N57"/>
    <mergeCell ref="O56:U57"/>
    <mergeCell ref="V56:AG56"/>
    <mergeCell ref="AH56:AJ57"/>
    <mergeCell ref="V57:AA57"/>
    <mergeCell ref="AB57:AG57"/>
    <mergeCell ref="AG44:AJ44"/>
    <mergeCell ref="B45:D45"/>
    <mergeCell ref="E45:AJ45"/>
    <mergeCell ref="E46:AJ46"/>
    <mergeCell ref="E47:AJ47"/>
    <mergeCell ref="E48:AJ48"/>
    <mergeCell ref="B44:C44"/>
    <mergeCell ref="D44:M44"/>
    <mergeCell ref="N44:T44"/>
    <mergeCell ref="U44:X44"/>
    <mergeCell ref="AG37:AJ37"/>
    <mergeCell ref="U38:X39"/>
    <mergeCell ref="Y38:AB39"/>
    <mergeCell ref="AC38:AF39"/>
    <mergeCell ref="AG38:AJ39"/>
    <mergeCell ref="B40:C41"/>
    <mergeCell ref="D40:M41"/>
    <mergeCell ref="N40:T41"/>
    <mergeCell ref="U40:X41"/>
    <mergeCell ref="Y40:AB41"/>
    <mergeCell ref="B37:C39"/>
    <mergeCell ref="D37:M39"/>
    <mergeCell ref="N37:T39"/>
    <mergeCell ref="U37:X37"/>
    <mergeCell ref="Y37:AB37"/>
    <mergeCell ref="AC37:AF37"/>
    <mergeCell ref="AC40:AF41"/>
    <mergeCell ref="AG40:AJ41"/>
    <mergeCell ref="B31:AJ32"/>
    <mergeCell ref="B34:AJ34"/>
    <mergeCell ref="B35:C36"/>
    <mergeCell ref="D35:M36"/>
    <mergeCell ref="N35:T36"/>
    <mergeCell ref="U35:AF35"/>
    <mergeCell ref="AG35:AJ36"/>
    <mergeCell ref="U36:X36"/>
    <mergeCell ref="Y36:AB36"/>
    <mergeCell ref="AC36:AF36"/>
    <mergeCell ref="B25:D25"/>
    <mergeCell ref="E25:AJ25"/>
    <mergeCell ref="E26:AJ26"/>
    <mergeCell ref="E27:AJ27"/>
    <mergeCell ref="B13:AJ13"/>
    <mergeCell ref="B14:AJ14"/>
    <mergeCell ref="B22:AJ22"/>
    <mergeCell ref="AA2:AJ2"/>
    <mergeCell ref="AA3:AJ3"/>
    <mergeCell ref="V8:AJ8"/>
    <mergeCell ref="V10:AJ10"/>
    <mergeCell ref="C5:S5"/>
  </mergeCells>
  <phoneticPr fontId="1"/>
  <pageMargins left="0.98425196850393704" right="0.78740157480314965" top="0.78740157480314965" bottom="0.59055118110236227" header="0" footer="0"/>
  <pageSetup paperSize="9" orientation="portrait" r:id="rId1"/>
  <rowBreaks count="1" manualBreakCount="1">
    <brk id="28" max="3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E56D-8C62-409F-9EA8-D95F27C84921}">
  <dimension ref="A1:AJ109"/>
  <sheetViews>
    <sheetView showZeros="0" view="pageBreakPreview" zoomScale="115" zoomScaleNormal="100" zoomScaleSheetLayoutView="115" workbookViewId="0">
      <selection activeCell="E76" sqref="E76:AJ76"/>
    </sheetView>
  </sheetViews>
  <sheetFormatPr defaultColWidth="2.125" defaultRowHeight="18" customHeight="1"/>
  <cols>
    <col min="1" max="1" width="0.75" style="27" customWidth="1"/>
    <col min="2" max="8" width="2.125" style="27"/>
    <col min="9" max="9" width="2.125" style="27" customWidth="1"/>
    <col min="10" max="36" width="2.125" style="27"/>
    <col min="37" max="37" width="0.75" style="27" customWidth="1"/>
    <col min="38" max="16384" width="2.125" style="27"/>
  </cols>
  <sheetData>
    <row r="1" spans="1:36" ht="18" customHeight="1">
      <c r="A1" s="27" t="s">
        <v>189</v>
      </c>
    </row>
    <row r="2" spans="1:36" ht="18" customHeight="1">
      <c r="B2" s="102" t="s">
        <v>224</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row>
    <row r="3" spans="1:36" ht="18" customHeight="1">
      <c r="B3" s="102" t="s">
        <v>230</v>
      </c>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row>
    <row r="4" spans="1:36" ht="18" customHeight="1">
      <c r="B4" s="97" t="s">
        <v>18</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row>
    <row r="5" spans="1:36" ht="15" customHeight="1">
      <c r="C5" s="204" t="s">
        <v>96</v>
      </c>
      <c r="D5" s="204"/>
      <c r="E5" s="204"/>
      <c r="F5" s="204"/>
      <c r="G5" s="204"/>
      <c r="H5" s="204"/>
      <c r="I5" s="204"/>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row>
    <row r="6" spans="1:36" ht="15" customHeight="1">
      <c r="C6" s="206" t="s">
        <v>67</v>
      </c>
      <c r="D6" s="206"/>
      <c r="E6" s="206"/>
      <c r="F6" s="206"/>
      <c r="G6" s="206"/>
      <c r="H6" s="206"/>
      <c r="I6" s="206"/>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row>
    <row r="7" spans="1:36" ht="21" customHeight="1">
      <c r="C7" s="207" t="s">
        <v>157</v>
      </c>
      <c r="D7" s="208"/>
      <c r="E7" s="208"/>
      <c r="F7" s="208"/>
      <c r="G7" s="208"/>
      <c r="H7" s="208"/>
      <c r="I7" s="208"/>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row>
    <row r="8" spans="1:36" ht="18.75" customHeight="1">
      <c r="C8" s="214" t="s">
        <v>158</v>
      </c>
      <c r="D8" s="231"/>
      <c r="E8" s="231"/>
      <c r="F8" s="231"/>
      <c r="G8" s="231"/>
      <c r="H8" s="231"/>
      <c r="I8" s="232"/>
      <c r="J8" s="242" t="s">
        <v>173</v>
      </c>
      <c r="K8" s="211"/>
      <c r="L8" s="211"/>
      <c r="M8" s="211"/>
      <c r="N8" s="211"/>
      <c r="O8" s="211"/>
      <c r="P8" s="211"/>
      <c r="Q8" s="211"/>
      <c r="R8" s="211"/>
      <c r="S8" s="239" t="s">
        <v>149</v>
      </c>
      <c r="T8" s="240"/>
      <c r="U8" s="240"/>
      <c r="V8" s="240"/>
      <c r="W8" s="240"/>
      <c r="X8" s="241"/>
      <c r="Y8" s="240" t="s">
        <v>149</v>
      </c>
      <c r="Z8" s="240"/>
      <c r="AA8" s="240"/>
      <c r="AB8" s="240"/>
      <c r="AC8" s="240"/>
      <c r="AD8" s="240"/>
      <c r="AE8" s="241" t="s">
        <v>149</v>
      </c>
      <c r="AF8" s="211"/>
      <c r="AG8" s="211"/>
      <c r="AH8" s="211"/>
      <c r="AI8" s="211"/>
      <c r="AJ8" s="245"/>
    </row>
    <row r="9" spans="1:36" ht="18.75" customHeight="1">
      <c r="C9" s="233"/>
      <c r="D9" s="234"/>
      <c r="E9" s="234"/>
      <c r="F9" s="234"/>
      <c r="G9" s="234"/>
      <c r="H9" s="234"/>
      <c r="I9" s="235"/>
      <c r="J9" s="117" t="s">
        <v>186</v>
      </c>
      <c r="K9" s="118"/>
      <c r="L9" s="118"/>
      <c r="M9" s="118"/>
      <c r="N9" s="118"/>
      <c r="O9" s="118"/>
      <c r="P9" s="118"/>
      <c r="Q9" s="118"/>
      <c r="R9" s="118"/>
      <c r="S9" s="120"/>
      <c r="T9" s="115"/>
      <c r="U9" s="115"/>
      <c r="V9" s="115"/>
      <c r="W9" s="115" t="s">
        <v>150</v>
      </c>
      <c r="X9" s="115"/>
      <c r="Y9" s="114"/>
      <c r="Z9" s="115"/>
      <c r="AA9" s="115"/>
      <c r="AB9" s="115"/>
      <c r="AC9" s="115" t="s">
        <v>150</v>
      </c>
      <c r="AD9" s="121"/>
      <c r="AE9" s="114"/>
      <c r="AF9" s="115"/>
      <c r="AG9" s="115"/>
      <c r="AH9" s="115"/>
      <c r="AI9" s="115" t="s">
        <v>150</v>
      </c>
      <c r="AJ9" s="116"/>
    </row>
    <row r="10" spans="1:36" ht="18.75" customHeight="1">
      <c r="C10" s="233"/>
      <c r="D10" s="234"/>
      <c r="E10" s="234"/>
      <c r="F10" s="234"/>
      <c r="G10" s="234"/>
      <c r="H10" s="234"/>
      <c r="I10" s="235"/>
      <c r="J10" s="117" t="s">
        <v>184</v>
      </c>
      <c r="K10" s="118"/>
      <c r="L10" s="118"/>
      <c r="M10" s="119"/>
      <c r="N10" s="118"/>
      <c r="O10" s="118"/>
      <c r="P10" s="118"/>
      <c r="Q10" s="118"/>
      <c r="R10" s="118"/>
      <c r="S10" s="120"/>
      <c r="T10" s="115"/>
      <c r="U10" s="115"/>
      <c r="V10" s="115"/>
      <c r="W10" s="115" t="s">
        <v>150</v>
      </c>
      <c r="X10" s="115"/>
      <c r="Y10" s="114"/>
      <c r="Z10" s="115"/>
      <c r="AA10" s="115"/>
      <c r="AB10" s="115"/>
      <c r="AC10" s="115" t="s">
        <v>150</v>
      </c>
      <c r="AD10" s="121"/>
      <c r="AE10" s="114"/>
      <c r="AF10" s="115"/>
      <c r="AG10" s="115"/>
      <c r="AH10" s="115"/>
      <c r="AI10" s="115" t="s">
        <v>150</v>
      </c>
      <c r="AJ10" s="116"/>
    </row>
    <row r="11" spans="1:36" ht="18.75" customHeight="1">
      <c r="C11" s="233"/>
      <c r="D11" s="234"/>
      <c r="E11" s="234"/>
      <c r="F11" s="234"/>
      <c r="G11" s="234"/>
      <c r="H11" s="234"/>
      <c r="I11" s="235"/>
      <c r="J11" s="117" t="s">
        <v>185</v>
      </c>
      <c r="K11" s="118"/>
      <c r="L11" s="118"/>
      <c r="M11" s="118"/>
      <c r="N11" s="118"/>
      <c r="O11" s="118"/>
      <c r="P11" s="118"/>
      <c r="Q11" s="118"/>
      <c r="R11" s="118"/>
      <c r="S11" s="120"/>
      <c r="T11" s="115"/>
      <c r="U11" s="115"/>
      <c r="V11" s="115"/>
      <c r="W11" s="115" t="s">
        <v>150</v>
      </c>
      <c r="X11" s="115"/>
      <c r="Y11" s="114"/>
      <c r="Z11" s="115"/>
      <c r="AA11" s="115"/>
      <c r="AB11" s="115"/>
      <c r="AC11" s="115" t="s">
        <v>150</v>
      </c>
      <c r="AD11" s="121"/>
      <c r="AE11" s="114"/>
      <c r="AF11" s="115"/>
      <c r="AG11" s="115"/>
      <c r="AH11" s="115"/>
      <c r="AI11" s="115" t="s">
        <v>150</v>
      </c>
      <c r="AJ11" s="116"/>
    </row>
    <row r="12" spans="1:36" ht="18.75" customHeight="1">
      <c r="C12" s="233"/>
      <c r="D12" s="234"/>
      <c r="E12" s="234"/>
      <c r="F12" s="234"/>
      <c r="G12" s="234"/>
      <c r="H12" s="234"/>
      <c r="I12" s="235"/>
      <c r="J12" s="243" t="s">
        <v>187</v>
      </c>
      <c r="K12" s="244"/>
      <c r="L12" s="244"/>
      <c r="M12" s="244"/>
      <c r="N12" s="244"/>
      <c r="O12" s="244"/>
      <c r="P12" s="244"/>
      <c r="Q12" s="244"/>
      <c r="R12" s="244"/>
      <c r="S12" s="120"/>
      <c r="T12" s="115"/>
      <c r="U12" s="115"/>
      <c r="V12" s="115"/>
      <c r="W12" s="115" t="s">
        <v>151</v>
      </c>
      <c r="X12" s="115"/>
      <c r="Y12" s="114"/>
      <c r="Z12" s="115"/>
      <c r="AA12" s="115"/>
      <c r="AB12" s="115"/>
      <c r="AC12" s="115" t="s">
        <v>151</v>
      </c>
      <c r="AD12" s="121"/>
      <c r="AE12" s="114"/>
      <c r="AF12" s="115"/>
      <c r="AG12" s="115"/>
      <c r="AH12" s="115"/>
      <c r="AI12" s="115" t="s">
        <v>151</v>
      </c>
      <c r="AJ12" s="116"/>
    </row>
    <row r="13" spans="1:36" ht="27.75" customHeight="1">
      <c r="C13" s="236"/>
      <c r="D13" s="237"/>
      <c r="E13" s="237"/>
      <c r="F13" s="237"/>
      <c r="G13" s="237"/>
      <c r="H13" s="237"/>
      <c r="I13" s="238"/>
      <c r="J13" s="228" t="s">
        <v>174</v>
      </c>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30"/>
    </row>
    <row r="14" spans="1:36" ht="28.5" customHeight="1">
      <c r="C14" s="261" t="s">
        <v>153</v>
      </c>
      <c r="D14" s="262"/>
      <c r="E14" s="262"/>
      <c r="F14" s="262"/>
      <c r="G14" s="262"/>
      <c r="H14" s="262"/>
      <c r="I14" s="263"/>
      <c r="J14" s="242"/>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45"/>
    </row>
    <row r="15" spans="1:36" ht="18" customHeight="1">
      <c r="C15" s="207" t="s">
        <v>165</v>
      </c>
      <c r="D15" s="208"/>
      <c r="E15" s="208"/>
      <c r="F15" s="208"/>
      <c r="G15" s="208"/>
      <c r="H15" s="208"/>
      <c r="I15" s="208"/>
      <c r="J15" s="246" t="s">
        <v>20</v>
      </c>
      <c r="K15" s="247"/>
      <c r="L15" s="247"/>
      <c r="M15" s="247"/>
      <c r="N15" s="247"/>
      <c r="O15" s="248"/>
      <c r="P15" s="248"/>
      <c r="Q15" s="248"/>
      <c r="R15" s="248"/>
      <c r="S15" s="248"/>
      <c r="T15" s="248"/>
      <c r="U15" s="248"/>
      <c r="V15" s="248"/>
      <c r="W15" s="248"/>
      <c r="X15" s="248"/>
      <c r="Y15" s="248"/>
      <c r="Z15" s="248"/>
      <c r="AA15" s="248"/>
      <c r="AB15" s="248"/>
      <c r="AC15" s="248"/>
      <c r="AD15" s="248"/>
      <c r="AE15" s="248"/>
      <c r="AF15" s="248"/>
      <c r="AG15" s="248"/>
      <c r="AH15" s="248"/>
      <c r="AI15" s="248"/>
      <c r="AJ15" s="249"/>
    </row>
    <row r="16" spans="1:36" ht="18" customHeight="1">
      <c r="C16" s="208"/>
      <c r="D16" s="208"/>
      <c r="E16" s="208"/>
      <c r="F16" s="208"/>
      <c r="G16" s="208"/>
      <c r="H16" s="208"/>
      <c r="I16" s="208"/>
      <c r="J16" s="250" t="s">
        <v>69</v>
      </c>
      <c r="K16" s="251"/>
      <c r="L16" s="251"/>
      <c r="M16" s="251"/>
      <c r="N16" s="251"/>
      <c r="O16" s="252"/>
      <c r="P16" s="252"/>
      <c r="Q16" s="252"/>
      <c r="R16" s="252"/>
      <c r="S16" s="252"/>
      <c r="T16" s="252"/>
      <c r="U16" s="252"/>
      <c r="V16" s="252"/>
      <c r="W16" s="252"/>
      <c r="X16" s="252"/>
      <c r="Y16" s="252"/>
      <c r="Z16" s="252"/>
      <c r="AA16" s="252"/>
      <c r="AB16" s="252"/>
      <c r="AC16" s="252"/>
      <c r="AD16" s="252"/>
      <c r="AE16" s="252"/>
      <c r="AF16" s="252"/>
      <c r="AG16" s="252"/>
      <c r="AH16" s="252"/>
      <c r="AI16" s="252"/>
      <c r="AJ16" s="253"/>
    </row>
    <row r="17" spans="3:36" ht="18" customHeight="1">
      <c r="C17" s="208"/>
      <c r="D17" s="208"/>
      <c r="E17" s="208"/>
      <c r="F17" s="208"/>
      <c r="G17" s="208"/>
      <c r="H17" s="208"/>
      <c r="I17" s="208"/>
      <c r="J17" s="254" t="s">
        <v>68</v>
      </c>
      <c r="K17" s="255"/>
      <c r="L17" s="255"/>
      <c r="M17" s="255"/>
      <c r="N17" s="255"/>
      <c r="O17" s="256"/>
      <c r="P17" s="256"/>
      <c r="Q17" s="256"/>
      <c r="R17" s="256"/>
      <c r="S17" s="256"/>
      <c r="T17" s="256"/>
      <c r="U17" s="256"/>
      <c r="V17" s="256"/>
      <c r="W17" s="256"/>
      <c r="X17" s="256"/>
      <c r="Y17" s="256"/>
      <c r="Z17" s="256"/>
      <c r="AA17" s="256"/>
      <c r="AB17" s="256"/>
      <c r="AC17" s="256"/>
      <c r="AD17" s="256"/>
      <c r="AE17" s="256"/>
      <c r="AF17" s="256"/>
      <c r="AG17" s="256"/>
      <c r="AH17" s="256"/>
      <c r="AI17" s="256"/>
      <c r="AJ17" s="257"/>
    </row>
    <row r="18" spans="3:36" ht="24.75" customHeight="1">
      <c r="C18" s="214" t="s">
        <v>97</v>
      </c>
      <c r="D18" s="215"/>
      <c r="E18" s="215"/>
      <c r="F18" s="215"/>
      <c r="G18" s="215"/>
      <c r="H18" s="215"/>
      <c r="I18" s="216"/>
      <c r="J18" s="211"/>
      <c r="K18" s="211"/>
      <c r="L18" s="258" t="s">
        <v>155</v>
      </c>
      <c r="M18" s="258"/>
      <c r="N18" s="258"/>
      <c r="O18" s="258"/>
      <c r="P18" s="258"/>
      <c r="Q18" s="258"/>
      <c r="R18" s="258"/>
      <c r="S18" s="259" t="s">
        <v>156</v>
      </c>
      <c r="T18" s="259"/>
      <c r="U18" s="259"/>
      <c r="V18" s="259"/>
      <c r="W18" s="259"/>
      <c r="X18" s="259"/>
      <c r="Y18" s="259"/>
      <c r="Z18" s="259"/>
      <c r="AA18" s="259"/>
      <c r="AB18" s="259"/>
      <c r="AC18" s="259"/>
      <c r="AD18" s="259"/>
      <c r="AE18" s="259"/>
      <c r="AF18" s="259"/>
      <c r="AG18" s="259"/>
      <c r="AH18" s="259"/>
      <c r="AI18" s="259"/>
      <c r="AJ18" s="260"/>
    </row>
    <row r="19" spans="3:36" ht="24.75" customHeight="1">
      <c r="C19" s="217"/>
      <c r="D19" s="218"/>
      <c r="E19" s="218"/>
      <c r="F19" s="218"/>
      <c r="G19" s="218"/>
      <c r="H19" s="218"/>
      <c r="I19" s="219"/>
      <c r="J19" s="88"/>
      <c r="K19" s="88"/>
      <c r="L19" s="264" t="s">
        <v>190</v>
      </c>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5"/>
    </row>
    <row r="20" spans="3:36" ht="24.75" customHeight="1">
      <c r="C20" s="217"/>
      <c r="D20" s="218"/>
      <c r="E20" s="218"/>
      <c r="F20" s="218"/>
      <c r="G20" s="218"/>
      <c r="H20" s="218"/>
      <c r="I20" s="219"/>
      <c r="J20" s="89"/>
      <c r="K20" s="223"/>
      <c r="L20" s="224"/>
      <c r="M20" s="225" t="s">
        <v>98</v>
      </c>
      <c r="N20" s="225"/>
      <c r="O20" s="225"/>
      <c r="P20" s="225"/>
      <c r="Q20" s="225"/>
      <c r="R20" s="225"/>
      <c r="S20" s="224"/>
      <c r="T20" s="224"/>
      <c r="U20" s="225" t="s">
        <v>99</v>
      </c>
      <c r="V20" s="225"/>
      <c r="W20" s="225"/>
      <c r="X20" s="225"/>
      <c r="Y20" s="225"/>
      <c r="Z20" s="225"/>
      <c r="AA20" s="224"/>
      <c r="AB20" s="224"/>
      <c r="AC20" s="209" t="s">
        <v>100</v>
      </c>
      <c r="AD20" s="209"/>
      <c r="AE20" s="209"/>
      <c r="AF20" s="209"/>
      <c r="AG20" s="209"/>
      <c r="AH20" s="209"/>
      <c r="AI20" s="209"/>
      <c r="AJ20" s="210"/>
    </row>
    <row r="21" spans="3:36" ht="24.75" customHeight="1">
      <c r="C21" s="217"/>
      <c r="D21" s="218"/>
      <c r="E21" s="218"/>
      <c r="F21" s="218"/>
      <c r="G21" s="218"/>
      <c r="H21" s="218"/>
      <c r="I21" s="219"/>
      <c r="J21" s="211"/>
      <c r="K21" s="211"/>
      <c r="L21" s="212" t="s">
        <v>191</v>
      </c>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3"/>
    </row>
    <row r="22" spans="3:36" ht="24.75" customHeight="1">
      <c r="C22" s="217"/>
      <c r="D22" s="218"/>
      <c r="E22" s="218"/>
      <c r="F22" s="218"/>
      <c r="G22" s="218"/>
      <c r="H22" s="218"/>
      <c r="I22" s="219"/>
      <c r="J22" s="88"/>
      <c r="K22" s="88"/>
      <c r="L22" s="266" t="s">
        <v>62</v>
      </c>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7"/>
    </row>
    <row r="23" spans="3:36" ht="18" customHeight="1">
      <c r="C23" s="217"/>
      <c r="D23" s="218"/>
      <c r="E23" s="218"/>
      <c r="F23" s="218"/>
      <c r="G23" s="218"/>
      <c r="H23" s="218"/>
      <c r="I23" s="219"/>
      <c r="J23" s="90"/>
      <c r="K23" s="91"/>
      <c r="L23" s="268" t="s">
        <v>101</v>
      </c>
      <c r="M23" s="268"/>
      <c r="N23" s="268"/>
      <c r="O23" s="268"/>
      <c r="P23" s="268"/>
      <c r="Q23" s="268"/>
      <c r="R23" s="268"/>
      <c r="S23" s="268"/>
      <c r="T23" s="268"/>
      <c r="U23" s="268"/>
      <c r="V23" s="268"/>
      <c r="W23" s="269" t="s">
        <v>88</v>
      </c>
      <c r="X23" s="269"/>
      <c r="Y23" s="269"/>
      <c r="Z23" s="269"/>
      <c r="AA23" s="269"/>
      <c r="AB23" s="269"/>
      <c r="AC23" s="92" t="s">
        <v>63</v>
      </c>
      <c r="AD23" s="270"/>
      <c r="AE23" s="270"/>
      <c r="AF23" s="270"/>
      <c r="AG23" s="92" t="s">
        <v>64</v>
      </c>
      <c r="AH23" s="271" t="s">
        <v>65</v>
      </c>
      <c r="AI23" s="271"/>
      <c r="AJ23" s="93"/>
    </row>
    <row r="24" spans="3:36" ht="15.75" customHeight="1">
      <c r="C24" s="217"/>
      <c r="D24" s="218"/>
      <c r="E24" s="218"/>
      <c r="F24" s="218"/>
      <c r="G24" s="218"/>
      <c r="H24" s="218"/>
      <c r="I24" s="219"/>
      <c r="J24" s="272"/>
      <c r="K24" s="191"/>
      <c r="L24" s="194">
        <v>1</v>
      </c>
      <c r="M24" s="195" t="s">
        <v>66</v>
      </c>
      <c r="N24" s="195"/>
      <c r="O24" s="195"/>
      <c r="P24" s="195"/>
      <c r="Q24" s="195"/>
      <c r="R24" s="195"/>
      <c r="S24" s="195"/>
      <c r="T24" s="196"/>
      <c r="U24" s="196"/>
      <c r="V24" s="196"/>
      <c r="W24" s="196"/>
      <c r="X24" s="196"/>
      <c r="Y24" s="196"/>
      <c r="Z24" s="196"/>
      <c r="AA24" s="196"/>
      <c r="AB24" s="196"/>
      <c r="AC24" s="196"/>
      <c r="AD24" s="196"/>
      <c r="AE24" s="196"/>
      <c r="AF24" s="196"/>
      <c r="AG24" s="196"/>
      <c r="AH24" s="196"/>
      <c r="AI24" s="196"/>
      <c r="AJ24" s="197"/>
    </row>
    <row r="25" spans="3:36" ht="18" customHeight="1">
      <c r="C25" s="217"/>
      <c r="D25" s="218"/>
      <c r="E25" s="218"/>
      <c r="F25" s="218"/>
      <c r="G25" s="218"/>
      <c r="H25" s="218"/>
      <c r="I25" s="219"/>
      <c r="J25" s="272"/>
      <c r="K25" s="192"/>
      <c r="L25" s="194"/>
      <c r="M25" s="198" t="s">
        <v>67</v>
      </c>
      <c r="N25" s="198"/>
      <c r="O25" s="198"/>
      <c r="P25" s="198"/>
      <c r="Q25" s="198"/>
      <c r="R25" s="198"/>
      <c r="S25" s="198"/>
      <c r="T25" s="196"/>
      <c r="U25" s="196"/>
      <c r="V25" s="196"/>
      <c r="W25" s="196"/>
      <c r="X25" s="196"/>
      <c r="Y25" s="196"/>
      <c r="Z25" s="196"/>
      <c r="AA25" s="196"/>
      <c r="AB25" s="196"/>
      <c r="AC25" s="196"/>
      <c r="AD25" s="196"/>
      <c r="AE25" s="196"/>
      <c r="AF25" s="196"/>
      <c r="AG25" s="196"/>
      <c r="AH25" s="196"/>
      <c r="AI25" s="196"/>
      <c r="AJ25" s="197"/>
    </row>
    <row r="26" spans="3:36" ht="18" customHeight="1">
      <c r="C26" s="217"/>
      <c r="D26" s="218"/>
      <c r="E26" s="218"/>
      <c r="F26" s="218"/>
      <c r="G26" s="218"/>
      <c r="H26" s="218"/>
      <c r="I26" s="219"/>
      <c r="J26" s="272"/>
      <c r="K26" s="192"/>
      <c r="L26" s="194"/>
      <c r="M26" s="199" t="s">
        <v>19</v>
      </c>
      <c r="N26" s="200"/>
      <c r="O26" s="200"/>
      <c r="P26" s="200"/>
      <c r="Q26" s="200"/>
      <c r="R26" s="200"/>
      <c r="S26" s="200"/>
      <c r="T26" s="201"/>
      <c r="U26" s="201"/>
      <c r="V26" s="201"/>
      <c r="W26" s="201"/>
      <c r="X26" s="201"/>
      <c r="Y26" s="201"/>
      <c r="Z26" s="201"/>
      <c r="AA26" s="201"/>
      <c r="AB26" s="201"/>
      <c r="AC26" s="201"/>
      <c r="AD26" s="201"/>
      <c r="AE26" s="201"/>
      <c r="AF26" s="201"/>
      <c r="AG26" s="201"/>
      <c r="AH26" s="201"/>
      <c r="AI26" s="201"/>
      <c r="AJ26" s="202"/>
    </row>
    <row r="27" spans="3:36" ht="18" customHeight="1">
      <c r="C27" s="217"/>
      <c r="D27" s="218"/>
      <c r="E27" s="218"/>
      <c r="F27" s="218"/>
      <c r="G27" s="218"/>
      <c r="H27" s="218"/>
      <c r="I27" s="219"/>
      <c r="J27" s="272"/>
      <c r="K27" s="192"/>
      <c r="L27" s="194"/>
      <c r="M27" s="199" t="s">
        <v>20</v>
      </c>
      <c r="N27" s="200"/>
      <c r="O27" s="200"/>
      <c r="P27" s="200"/>
      <c r="Q27" s="200"/>
      <c r="R27" s="200"/>
      <c r="S27" s="200"/>
      <c r="T27" s="201"/>
      <c r="U27" s="201"/>
      <c r="V27" s="201"/>
      <c r="W27" s="201"/>
      <c r="X27" s="201"/>
      <c r="Y27" s="201"/>
      <c r="Z27" s="201"/>
      <c r="AA27" s="201"/>
      <c r="AB27" s="201"/>
      <c r="AC27" s="201"/>
      <c r="AD27" s="201"/>
      <c r="AE27" s="201"/>
      <c r="AF27" s="201"/>
      <c r="AG27" s="201"/>
      <c r="AH27" s="201"/>
      <c r="AI27" s="201"/>
      <c r="AJ27" s="202"/>
    </row>
    <row r="28" spans="3:36" ht="15.75" customHeight="1">
      <c r="C28" s="217"/>
      <c r="D28" s="218"/>
      <c r="E28" s="218"/>
      <c r="F28" s="218"/>
      <c r="G28" s="218"/>
      <c r="H28" s="218"/>
      <c r="I28" s="219"/>
      <c r="J28" s="272"/>
      <c r="K28" s="192"/>
      <c r="L28" s="194">
        <v>2</v>
      </c>
      <c r="M28" s="195" t="s">
        <v>66</v>
      </c>
      <c r="N28" s="195"/>
      <c r="O28" s="195"/>
      <c r="P28" s="195"/>
      <c r="Q28" s="195"/>
      <c r="R28" s="195"/>
      <c r="S28" s="195"/>
      <c r="T28" s="196"/>
      <c r="U28" s="196"/>
      <c r="V28" s="196"/>
      <c r="W28" s="196"/>
      <c r="X28" s="196"/>
      <c r="Y28" s="196"/>
      <c r="Z28" s="196"/>
      <c r="AA28" s="196"/>
      <c r="AB28" s="196"/>
      <c r="AC28" s="196"/>
      <c r="AD28" s="196"/>
      <c r="AE28" s="196"/>
      <c r="AF28" s="196"/>
      <c r="AG28" s="196"/>
      <c r="AH28" s="196"/>
      <c r="AI28" s="196"/>
      <c r="AJ28" s="197"/>
    </row>
    <row r="29" spans="3:36" ht="18" customHeight="1">
      <c r="C29" s="217"/>
      <c r="D29" s="218"/>
      <c r="E29" s="218"/>
      <c r="F29" s="218"/>
      <c r="G29" s="218"/>
      <c r="H29" s="218"/>
      <c r="I29" s="219"/>
      <c r="J29" s="272"/>
      <c r="K29" s="192"/>
      <c r="L29" s="194"/>
      <c r="M29" s="198" t="s">
        <v>67</v>
      </c>
      <c r="N29" s="198"/>
      <c r="O29" s="198"/>
      <c r="P29" s="198"/>
      <c r="Q29" s="198"/>
      <c r="R29" s="198"/>
      <c r="S29" s="198"/>
      <c r="T29" s="196"/>
      <c r="U29" s="196"/>
      <c r="V29" s="196"/>
      <c r="W29" s="196"/>
      <c r="X29" s="196"/>
      <c r="Y29" s="196"/>
      <c r="Z29" s="196"/>
      <c r="AA29" s="196"/>
      <c r="AB29" s="196"/>
      <c r="AC29" s="196"/>
      <c r="AD29" s="196"/>
      <c r="AE29" s="196"/>
      <c r="AF29" s="196"/>
      <c r="AG29" s="196"/>
      <c r="AH29" s="196"/>
      <c r="AI29" s="196"/>
      <c r="AJ29" s="197"/>
    </row>
    <row r="30" spans="3:36" ht="18" customHeight="1">
      <c r="C30" s="217"/>
      <c r="D30" s="218"/>
      <c r="E30" s="218"/>
      <c r="F30" s="218"/>
      <c r="G30" s="218"/>
      <c r="H30" s="218"/>
      <c r="I30" s="219"/>
      <c r="J30" s="272"/>
      <c r="K30" s="192"/>
      <c r="L30" s="194"/>
      <c r="M30" s="199" t="s">
        <v>19</v>
      </c>
      <c r="N30" s="200"/>
      <c r="O30" s="200"/>
      <c r="P30" s="200"/>
      <c r="Q30" s="200"/>
      <c r="R30" s="200"/>
      <c r="S30" s="200"/>
      <c r="T30" s="201"/>
      <c r="U30" s="201"/>
      <c r="V30" s="201"/>
      <c r="W30" s="201"/>
      <c r="X30" s="201"/>
      <c r="Y30" s="201"/>
      <c r="Z30" s="201"/>
      <c r="AA30" s="201"/>
      <c r="AB30" s="201"/>
      <c r="AC30" s="201"/>
      <c r="AD30" s="201"/>
      <c r="AE30" s="201"/>
      <c r="AF30" s="201"/>
      <c r="AG30" s="201"/>
      <c r="AH30" s="201"/>
      <c r="AI30" s="201"/>
      <c r="AJ30" s="202"/>
    </row>
    <row r="31" spans="3:36" ht="18" customHeight="1">
      <c r="C31" s="217"/>
      <c r="D31" s="218"/>
      <c r="E31" s="218"/>
      <c r="F31" s="218"/>
      <c r="G31" s="218"/>
      <c r="H31" s="218"/>
      <c r="I31" s="219"/>
      <c r="J31" s="272"/>
      <c r="K31" s="192"/>
      <c r="L31" s="194"/>
      <c r="M31" s="199" t="s">
        <v>20</v>
      </c>
      <c r="N31" s="200"/>
      <c r="O31" s="200"/>
      <c r="P31" s="200"/>
      <c r="Q31" s="200"/>
      <c r="R31" s="200"/>
      <c r="S31" s="200"/>
      <c r="T31" s="201"/>
      <c r="U31" s="201"/>
      <c r="V31" s="201"/>
      <c r="W31" s="201"/>
      <c r="X31" s="201"/>
      <c r="Y31" s="201"/>
      <c r="Z31" s="201"/>
      <c r="AA31" s="201"/>
      <c r="AB31" s="201"/>
      <c r="AC31" s="201"/>
      <c r="AD31" s="201"/>
      <c r="AE31" s="201"/>
      <c r="AF31" s="201"/>
      <c r="AG31" s="201"/>
      <c r="AH31" s="201"/>
      <c r="AI31" s="201"/>
      <c r="AJ31" s="202"/>
    </row>
    <row r="32" spans="3:36" ht="15.75" customHeight="1">
      <c r="C32" s="217"/>
      <c r="D32" s="218"/>
      <c r="E32" s="218"/>
      <c r="F32" s="218"/>
      <c r="G32" s="218"/>
      <c r="H32" s="218"/>
      <c r="I32" s="219"/>
      <c r="J32" s="272"/>
      <c r="K32" s="192"/>
      <c r="L32" s="194">
        <v>3</v>
      </c>
      <c r="M32" s="195" t="s">
        <v>66</v>
      </c>
      <c r="N32" s="195"/>
      <c r="O32" s="195"/>
      <c r="P32" s="195"/>
      <c r="Q32" s="195"/>
      <c r="R32" s="195"/>
      <c r="S32" s="195"/>
      <c r="T32" s="196"/>
      <c r="U32" s="196"/>
      <c r="V32" s="196"/>
      <c r="W32" s="196"/>
      <c r="X32" s="196"/>
      <c r="Y32" s="196"/>
      <c r="Z32" s="196"/>
      <c r="AA32" s="196"/>
      <c r="AB32" s="196"/>
      <c r="AC32" s="196"/>
      <c r="AD32" s="196"/>
      <c r="AE32" s="196"/>
      <c r="AF32" s="196"/>
      <c r="AG32" s="196"/>
      <c r="AH32" s="196"/>
      <c r="AI32" s="196"/>
      <c r="AJ32" s="197"/>
    </row>
    <row r="33" spans="2:36" ht="18" customHeight="1">
      <c r="C33" s="217"/>
      <c r="D33" s="218"/>
      <c r="E33" s="218"/>
      <c r="F33" s="218"/>
      <c r="G33" s="218"/>
      <c r="H33" s="218"/>
      <c r="I33" s="219"/>
      <c r="J33" s="272"/>
      <c r="K33" s="192"/>
      <c r="L33" s="194"/>
      <c r="M33" s="198" t="s">
        <v>67</v>
      </c>
      <c r="N33" s="198"/>
      <c r="O33" s="198"/>
      <c r="P33" s="198"/>
      <c r="Q33" s="198"/>
      <c r="R33" s="198"/>
      <c r="S33" s="198"/>
      <c r="T33" s="196"/>
      <c r="U33" s="196"/>
      <c r="V33" s="196"/>
      <c r="W33" s="196"/>
      <c r="X33" s="196"/>
      <c r="Y33" s="196"/>
      <c r="Z33" s="196"/>
      <c r="AA33" s="196"/>
      <c r="AB33" s="196"/>
      <c r="AC33" s="196"/>
      <c r="AD33" s="196"/>
      <c r="AE33" s="196"/>
      <c r="AF33" s="196"/>
      <c r="AG33" s="196"/>
      <c r="AH33" s="196"/>
      <c r="AI33" s="196"/>
      <c r="AJ33" s="197"/>
    </row>
    <row r="34" spans="2:36" ht="18" customHeight="1">
      <c r="C34" s="217"/>
      <c r="D34" s="218"/>
      <c r="E34" s="218"/>
      <c r="F34" s="218"/>
      <c r="G34" s="218"/>
      <c r="H34" s="218"/>
      <c r="I34" s="219"/>
      <c r="J34" s="272"/>
      <c r="K34" s="192"/>
      <c r="L34" s="194"/>
      <c r="M34" s="199" t="s">
        <v>19</v>
      </c>
      <c r="N34" s="200"/>
      <c r="O34" s="200"/>
      <c r="P34" s="200"/>
      <c r="Q34" s="200"/>
      <c r="R34" s="200"/>
      <c r="S34" s="200"/>
      <c r="T34" s="201"/>
      <c r="U34" s="201"/>
      <c r="V34" s="201"/>
      <c r="W34" s="201"/>
      <c r="X34" s="201"/>
      <c r="Y34" s="201"/>
      <c r="Z34" s="201"/>
      <c r="AA34" s="201"/>
      <c r="AB34" s="201"/>
      <c r="AC34" s="201"/>
      <c r="AD34" s="201"/>
      <c r="AE34" s="201"/>
      <c r="AF34" s="201"/>
      <c r="AG34" s="201"/>
      <c r="AH34" s="201"/>
      <c r="AI34" s="201"/>
      <c r="AJ34" s="202"/>
    </row>
    <row r="35" spans="2:36" ht="18" customHeight="1">
      <c r="C35" s="217"/>
      <c r="D35" s="218"/>
      <c r="E35" s="218"/>
      <c r="F35" s="218"/>
      <c r="G35" s="218"/>
      <c r="H35" s="218"/>
      <c r="I35" s="219"/>
      <c r="J35" s="272"/>
      <c r="K35" s="192"/>
      <c r="L35" s="194"/>
      <c r="M35" s="199" t="s">
        <v>20</v>
      </c>
      <c r="N35" s="200"/>
      <c r="O35" s="200"/>
      <c r="P35" s="200"/>
      <c r="Q35" s="200"/>
      <c r="R35" s="200"/>
      <c r="S35" s="200"/>
      <c r="T35" s="201"/>
      <c r="U35" s="201"/>
      <c r="V35" s="201"/>
      <c r="W35" s="201"/>
      <c r="X35" s="201"/>
      <c r="Y35" s="201"/>
      <c r="Z35" s="201"/>
      <c r="AA35" s="201"/>
      <c r="AB35" s="201"/>
      <c r="AC35" s="201"/>
      <c r="AD35" s="201"/>
      <c r="AE35" s="201"/>
      <c r="AF35" s="201"/>
      <c r="AG35" s="201"/>
      <c r="AH35" s="201"/>
      <c r="AI35" s="201"/>
      <c r="AJ35" s="202"/>
    </row>
    <row r="36" spans="2:36" ht="15.75" customHeight="1">
      <c r="C36" s="217"/>
      <c r="D36" s="218"/>
      <c r="E36" s="218"/>
      <c r="F36" s="218"/>
      <c r="G36" s="218"/>
      <c r="H36" s="218"/>
      <c r="I36" s="219"/>
      <c r="J36" s="272"/>
      <c r="K36" s="192"/>
      <c r="L36" s="194">
        <v>4</v>
      </c>
      <c r="M36" s="195" t="s">
        <v>66</v>
      </c>
      <c r="N36" s="195"/>
      <c r="O36" s="195"/>
      <c r="P36" s="195"/>
      <c r="Q36" s="195"/>
      <c r="R36" s="195"/>
      <c r="S36" s="195"/>
      <c r="T36" s="196"/>
      <c r="U36" s="196"/>
      <c r="V36" s="196"/>
      <c r="W36" s="196"/>
      <c r="X36" s="196"/>
      <c r="Y36" s="196"/>
      <c r="Z36" s="196"/>
      <c r="AA36" s="196"/>
      <c r="AB36" s="196"/>
      <c r="AC36" s="196"/>
      <c r="AD36" s="196"/>
      <c r="AE36" s="196"/>
      <c r="AF36" s="196"/>
      <c r="AG36" s="196"/>
      <c r="AH36" s="196"/>
      <c r="AI36" s="196"/>
      <c r="AJ36" s="197"/>
    </row>
    <row r="37" spans="2:36" ht="18" customHeight="1">
      <c r="C37" s="217"/>
      <c r="D37" s="218"/>
      <c r="E37" s="218"/>
      <c r="F37" s="218"/>
      <c r="G37" s="218"/>
      <c r="H37" s="218"/>
      <c r="I37" s="219"/>
      <c r="J37" s="272"/>
      <c r="K37" s="192"/>
      <c r="L37" s="194"/>
      <c r="M37" s="198" t="s">
        <v>67</v>
      </c>
      <c r="N37" s="198"/>
      <c r="O37" s="198"/>
      <c r="P37" s="198"/>
      <c r="Q37" s="198"/>
      <c r="R37" s="198"/>
      <c r="S37" s="198"/>
      <c r="T37" s="196"/>
      <c r="U37" s="196"/>
      <c r="V37" s="196"/>
      <c r="W37" s="196"/>
      <c r="X37" s="196"/>
      <c r="Y37" s="196"/>
      <c r="Z37" s="196"/>
      <c r="AA37" s="196"/>
      <c r="AB37" s="196"/>
      <c r="AC37" s="196"/>
      <c r="AD37" s="196"/>
      <c r="AE37" s="196"/>
      <c r="AF37" s="196"/>
      <c r="AG37" s="196"/>
      <c r="AH37" s="196"/>
      <c r="AI37" s="196"/>
      <c r="AJ37" s="197"/>
    </row>
    <row r="38" spans="2:36" ht="18" customHeight="1">
      <c r="C38" s="217"/>
      <c r="D38" s="218"/>
      <c r="E38" s="218"/>
      <c r="F38" s="218"/>
      <c r="G38" s="218"/>
      <c r="H38" s="218"/>
      <c r="I38" s="219"/>
      <c r="J38" s="272"/>
      <c r="K38" s="192"/>
      <c r="L38" s="194"/>
      <c r="M38" s="199" t="s">
        <v>19</v>
      </c>
      <c r="N38" s="200"/>
      <c r="O38" s="200"/>
      <c r="P38" s="200"/>
      <c r="Q38" s="200"/>
      <c r="R38" s="200"/>
      <c r="S38" s="200"/>
      <c r="T38" s="201"/>
      <c r="U38" s="201"/>
      <c r="V38" s="201"/>
      <c r="W38" s="201"/>
      <c r="X38" s="201"/>
      <c r="Y38" s="201"/>
      <c r="Z38" s="201"/>
      <c r="AA38" s="201"/>
      <c r="AB38" s="201"/>
      <c r="AC38" s="201"/>
      <c r="AD38" s="201"/>
      <c r="AE38" s="201"/>
      <c r="AF38" s="201"/>
      <c r="AG38" s="201"/>
      <c r="AH38" s="201"/>
      <c r="AI38" s="201"/>
      <c r="AJ38" s="202"/>
    </row>
    <row r="39" spans="2:36" ht="18" customHeight="1">
      <c r="C39" s="220"/>
      <c r="D39" s="221"/>
      <c r="E39" s="221"/>
      <c r="F39" s="221"/>
      <c r="G39" s="221"/>
      <c r="H39" s="221"/>
      <c r="I39" s="222"/>
      <c r="J39" s="273"/>
      <c r="K39" s="193"/>
      <c r="L39" s="203"/>
      <c r="M39" s="274" t="s">
        <v>20</v>
      </c>
      <c r="N39" s="275"/>
      <c r="O39" s="275"/>
      <c r="P39" s="275"/>
      <c r="Q39" s="275"/>
      <c r="R39" s="275"/>
      <c r="S39" s="275"/>
      <c r="T39" s="226"/>
      <c r="U39" s="226"/>
      <c r="V39" s="226"/>
      <c r="W39" s="226"/>
      <c r="X39" s="226"/>
      <c r="Y39" s="226"/>
      <c r="Z39" s="226"/>
      <c r="AA39" s="226"/>
      <c r="AB39" s="226"/>
      <c r="AC39" s="226"/>
      <c r="AD39" s="226"/>
      <c r="AE39" s="226"/>
      <c r="AF39" s="226"/>
      <c r="AG39" s="226"/>
      <c r="AH39" s="226"/>
      <c r="AI39" s="226"/>
      <c r="AJ39" s="227"/>
    </row>
    <row r="40" spans="2:36" s="40" customFormat="1" ht="13.5" customHeight="1">
      <c r="B40" s="133" t="s">
        <v>164</v>
      </c>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row>
    <row r="41" spans="2:36" s="40" customFormat="1" ht="13.5" customHeight="1">
      <c r="B41" s="133" t="s">
        <v>182</v>
      </c>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row>
    <row r="42" spans="2:36" s="40" customFormat="1" ht="13.5" customHeight="1">
      <c r="B42" s="133" t="s">
        <v>176</v>
      </c>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row>
    <row r="43" spans="2:36" s="40" customFormat="1" ht="13.5" customHeight="1">
      <c r="C43" s="136" t="s">
        <v>192</v>
      </c>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row>
    <row r="44" spans="2:36" ht="13.5" customHeight="1">
      <c r="C44" s="136" t="s">
        <v>175</v>
      </c>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row>
    <row r="45" spans="2:36" ht="13.5" customHeight="1">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row>
    <row r="46" spans="2:36" ht="18" customHeight="1">
      <c r="B46" s="97" t="s">
        <v>126</v>
      </c>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row>
    <row r="47" spans="2:36" ht="18" customHeight="1">
      <c r="B47" s="27" t="s">
        <v>108</v>
      </c>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row>
    <row r="48" spans="2:36" ht="18" customHeight="1">
      <c r="B48" s="171"/>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row>
    <row r="49" spans="2:36" ht="18" customHeight="1">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row>
    <row r="50" spans="2:36" ht="18" customHeight="1">
      <c r="B50" s="171"/>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row>
    <row r="51" spans="2:36" ht="18" customHeight="1">
      <c r="B51" s="94" t="s">
        <v>118</v>
      </c>
      <c r="C51" s="94" t="s">
        <v>193</v>
      </c>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row>
    <row r="52" spans="2:36" ht="18" customHeight="1">
      <c r="B52" s="27" t="s">
        <v>109</v>
      </c>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row>
    <row r="53" spans="2:36" ht="18" customHeight="1">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row>
    <row r="54" spans="2:36" ht="18" customHeight="1">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row>
    <row r="55" spans="2:36" ht="18" customHeight="1">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row>
    <row r="56" spans="2:36" ht="18" customHeight="1">
      <c r="B56" s="171"/>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row>
    <row r="57" spans="2:36" ht="18" customHeight="1">
      <c r="B57" s="171"/>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row>
    <row r="58" spans="2:36" ht="13.5" customHeight="1">
      <c r="B58" s="94" t="s">
        <v>118</v>
      </c>
      <c r="C58" s="94" t="s">
        <v>194</v>
      </c>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row>
    <row r="59" spans="2:36" ht="9" customHeight="1">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36" ht="15.75" customHeight="1">
      <c r="B60" s="27" t="s">
        <v>127</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row>
    <row r="61" spans="2:36" ht="12.75" customHeight="1">
      <c r="B61" s="149"/>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row>
    <row r="62" spans="2:36" ht="12.75" customHeight="1">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row>
    <row r="63" spans="2:36" ht="12.75" customHeight="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row>
    <row r="64" spans="2:36" ht="18" customHeight="1">
      <c r="B64" s="97" t="s">
        <v>128</v>
      </c>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row>
    <row r="65" spans="1:36" ht="18" customHeight="1">
      <c r="B65" s="139" t="s">
        <v>105</v>
      </c>
      <c r="C65" s="140"/>
      <c r="D65" s="182" t="s">
        <v>129</v>
      </c>
      <c r="E65" s="183"/>
      <c r="F65" s="183"/>
      <c r="G65" s="183"/>
      <c r="H65" s="183"/>
      <c r="I65" s="183"/>
      <c r="J65" s="183"/>
      <c r="K65" s="183"/>
      <c r="L65" s="183"/>
      <c r="M65" s="184"/>
      <c r="N65" s="182" t="s">
        <v>130</v>
      </c>
      <c r="O65" s="183"/>
      <c r="P65" s="183"/>
      <c r="Q65" s="183"/>
      <c r="R65" s="183"/>
      <c r="S65" s="183"/>
      <c r="T65" s="184"/>
      <c r="U65" s="181" t="s">
        <v>102</v>
      </c>
      <c r="V65" s="181"/>
      <c r="W65" s="181"/>
      <c r="X65" s="181"/>
      <c r="Y65" s="139"/>
      <c r="Z65" s="139"/>
      <c r="AA65" s="139"/>
      <c r="AB65" s="139"/>
      <c r="AC65" s="139"/>
      <c r="AD65" s="139"/>
      <c r="AE65" s="139"/>
      <c r="AF65" s="139"/>
      <c r="AG65" s="140" t="s">
        <v>24</v>
      </c>
      <c r="AH65" s="140"/>
      <c r="AI65" s="140"/>
      <c r="AJ65" s="140"/>
    </row>
    <row r="66" spans="1:36" ht="18" customHeight="1">
      <c r="B66" s="140"/>
      <c r="C66" s="140"/>
      <c r="D66" s="185"/>
      <c r="E66" s="186"/>
      <c r="F66" s="186"/>
      <c r="G66" s="186"/>
      <c r="H66" s="186"/>
      <c r="I66" s="186"/>
      <c r="J66" s="186"/>
      <c r="K66" s="186"/>
      <c r="L66" s="186"/>
      <c r="M66" s="187"/>
      <c r="N66" s="185"/>
      <c r="O66" s="186"/>
      <c r="P66" s="186"/>
      <c r="Q66" s="186"/>
      <c r="R66" s="186"/>
      <c r="S66" s="186"/>
      <c r="T66" s="187"/>
      <c r="U66" s="137"/>
      <c r="V66" s="138"/>
      <c r="W66" s="138"/>
      <c r="X66" s="138"/>
      <c r="Y66" s="139" t="s">
        <v>103</v>
      </c>
      <c r="Z66" s="140"/>
      <c r="AA66" s="140"/>
      <c r="AB66" s="140"/>
      <c r="AC66" s="139" t="s">
        <v>33</v>
      </c>
      <c r="AD66" s="140"/>
      <c r="AE66" s="140"/>
      <c r="AF66" s="140"/>
      <c r="AG66" s="140"/>
      <c r="AH66" s="140"/>
      <c r="AI66" s="140"/>
      <c r="AJ66" s="140"/>
    </row>
    <row r="67" spans="1:36" ht="13.5" customHeight="1">
      <c r="B67" s="165"/>
      <c r="C67" s="166"/>
      <c r="D67" s="172"/>
      <c r="E67" s="173"/>
      <c r="F67" s="173"/>
      <c r="G67" s="173"/>
      <c r="H67" s="173"/>
      <c r="I67" s="173"/>
      <c r="J67" s="173"/>
      <c r="K67" s="173"/>
      <c r="L67" s="173"/>
      <c r="M67" s="174"/>
      <c r="N67" s="172"/>
      <c r="O67" s="173"/>
      <c r="P67" s="173"/>
      <c r="Q67" s="173"/>
      <c r="R67" s="173"/>
      <c r="S67" s="173"/>
      <c r="T67" s="174"/>
      <c r="U67" s="147" t="s">
        <v>6</v>
      </c>
      <c r="V67" s="147"/>
      <c r="W67" s="147"/>
      <c r="X67" s="147"/>
      <c r="Y67" s="147" t="s">
        <v>6</v>
      </c>
      <c r="Z67" s="147"/>
      <c r="AA67" s="147"/>
      <c r="AB67" s="147"/>
      <c r="AC67" s="147" t="s">
        <v>6</v>
      </c>
      <c r="AD67" s="147"/>
      <c r="AE67" s="147"/>
      <c r="AF67" s="147"/>
      <c r="AG67" s="148"/>
      <c r="AH67" s="148"/>
      <c r="AI67" s="148"/>
      <c r="AJ67" s="148"/>
    </row>
    <row r="68" spans="1:36" ht="11.25" customHeight="1">
      <c r="B68" s="167"/>
      <c r="C68" s="168"/>
      <c r="D68" s="188"/>
      <c r="E68" s="189"/>
      <c r="F68" s="189"/>
      <c r="G68" s="189"/>
      <c r="H68" s="189"/>
      <c r="I68" s="189"/>
      <c r="J68" s="189"/>
      <c r="K68" s="189"/>
      <c r="L68" s="189"/>
      <c r="M68" s="190"/>
      <c r="N68" s="188"/>
      <c r="O68" s="189"/>
      <c r="P68" s="189"/>
      <c r="Q68" s="189"/>
      <c r="R68" s="189"/>
      <c r="S68" s="189"/>
      <c r="T68" s="190"/>
      <c r="U68" s="143"/>
      <c r="V68" s="143"/>
      <c r="W68" s="143"/>
      <c r="X68" s="143"/>
      <c r="Y68" s="143"/>
      <c r="Z68" s="143"/>
      <c r="AA68" s="143"/>
      <c r="AB68" s="143"/>
      <c r="AC68" s="143"/>
      <c r="AD68" s="143"/>
      <c r="AE68" s="143"/>
      <c r="AF68" s="143"/>
      <c r="AG68" s="145"/>
      <c r="AH68" s="145"/>
      <c r="AI68" s="145"/>
      <c r="AJ68" s="145"/>
    </row>
    <row r="69" spans="1:36" ht="12.75" customHeight="1">
      <c r="B69" s="169"/>
      <c r="C69" s="170"/>
      <c r="D69" s="175"/>
      <c r="E69" s="176"/>
      <c r="F69" s="176"/>
      <c r="G69" s="176"/>
      <c r="H69" s="176"/>
      <c r="I69" s="176"/>
      <c r="J69" s="176"/>
      <c r="K69" s="176"/>
      <c r="L69" s="176"/>
      <c r="M69" s="177"/>
      <c r="N69" s="175"/>
      <c r="O69" s="176"/>
      <c r="P69" s="176"/>
      <c r="Q69" s="176"/>
      <c r="R69" s="176"/>
      <c r="S69" s="176"/>
      <c r="T69" s="177"/>
      <c r="U69" s="144"/>
      <c r="V69" s="144"/>
      <c r="W69" s="144"/>
      <c r="X69" s="144"/>
      <c r="Y69" s="144"/>
      <c r="Z69" s="144"/>
      <c r="AA69" s="144"/>
      <c r="AB69" s="144"/>
      <c r="AC69" s="144"/>
      <c r="AD69" s="144"/>
      <c r="AE69" s="144"/>
      <c r="AF69" s="144"/>
      <c r="AG69" s="146"/>
      <c r="AH69" s="146"/>
      <c r="AI69" s="146"/>
      <c r="AJ69" s="146"/>
    </row>
    <row r="70" spans="1:36" ht="15" customHeight="1">
      <c r="B70" s="149"/>
      <c r="C70" s="149"/>
      <c r="D70" s="172"/>
      <c r="E70" s="173"/>
      <c r="F70" s="173"/>
      <c r="G70" s="173"/>
      <c r="H70" s="173"/>
      <c r="I70" s="173"/>
      <c r="J70" s="173"/>
      <c r="K70" s="173"/>
      <c r="L70" s="173"/>
      <c r="M70" s="174"/>
      <c r="N70" s="172"/>
      <c r="O70" s="173"/>
      <c r="P70" s="173"/>
      <c r="Q70" s="173"/>
      <c r="R70" s="173"/>
      <c r="S70" s="173"/>
      <c r="T70" s="174"/>
      <c r="U70" s="143"/>
      <c r="V70" s="143"/>
      <c r="W70" s="143"/>
      <c r="X70" s="143"/>
      <c r="Y70" s="143"/>
      <c r="Z70" s="143"/>
      <c r="AA70" s="143"/>
      <c r="AB70" s="143"/>
      <c r="AC70" s="143"/>
      <c r="AD70" s="143"/>
      <c r="AE70" s="143"/>
      <c r="AF70" s="143"/>
      <c r="AG70" s="145"/>
      <c r="AH70" s="145"/>
      <c r="AI70" s="145"/>
      <c r="AJ70" s="145"/>
    </row>
    <row r="71" spans="1:36" ht="15" customHeight="1">
      <c r="B71" s="149"/>
      <c r="C71" s="149"/>
      <c r="D71" s="175"/>
      <c r="E71" s="176"/>
      <c r="F71" s="176"/>
      <c r="G71" s="176"/>
      <c r="H71" s="176"/>
      <c r="I71" s="176"/>
      <c r="J71" s="176"/>
      <c r="K71" s="176"/>
      <c r="L71" s="176"/>
      <c r="M71" s="177"/>
      <c r="N71" s="175"/>
      <c r="O71" s="176"/>
      <c r="P71" s="176"/>
      <c r="Q71" s="176"/>
      <c r="R71" s="176"/>
      <c r="S71" s="176"/>
      <c r="T71" s="177"/>
      <c r="U71" s="144"/>
      <c r="V71" s="144"/>
      <c r="W71" s="144"/>
      <c r="X71" s="144"/>
      <c r="Y71" s="144"/>
      <c r="Z71" s="144"/>
      <c r="AA71" s="144"/>
      <c r="AB71" s="144"/>
      <c r="AC71" s="144"/>
      <c r="AD71" s="144"/>
      <c r="AE71" s="144"/>
      <c r="AF71" s="144"/>
      <c r="AG71" s="146"/>
      <c r="AH71" s="146"/>
      <c r="AI71" s="146"/>
      <c r="AJ71" s="146"/>
    </row>
    <row r="72" spans="1:36" ht="15" customHeight="1">
      <c r="B72" s="149"/>
      <c r="C72" s="149"/>
      <c r="D72" s="172"/>
      <c r="E72" s="173"/>
      <c r="F72" s="173"/>
      <c r="G72" s="173"/>
      <c r="H72" s="173"/>
      <c r="I72" s="173"/>
      <c r="J72" s="173"/>
      <c r="K72" s="173"/>
      <c r="L72" s="173"/>
      <c r="M72" s="174"/>
      <c r="N72" s="172"/>
      <c r="O72" s="173"/>
      <c r="P72" s="173"/>
      <c r="Q72" s="173"/>
      <c r="R72" s="173"/>
      <c r="S72" s="173"/>
      <c r="T72" s="174"/>
      <c r="U72" s="143"/>
      <c r="V72" s="143"/>
      <c r="W72" s="143"/>
      <c r="X72" s="143"/>
      <c r="Y72" s="143"/>
      <c r="Z72" s="143"/>
      <c r="AA72" s="143"/>
      <c r="AB72" s="143"/>
      <c r="AC72" s="143"/>
      <c r="AD72" s="143"/>
      <c r="AE72" s="143"/>
      <c r="AF72" s="143"/>
      <c r="AG72" s="145"/>
      <c r="AH72" s="145"/>
      <c r="AI72" s="145"/>
      <c r="AJ72" s="145"/>
    </row>
    <row r="73" spans="1:36" ht="15" customHeight="1">
      <c r="B73" s="149"/>
      <c r="C73" s="149"/>
      <c r="D73" s="175"/>
      <c r="E73" s="176"/>
      <c r="F73" s="176"/>
      <c r="G73" s="176"/>
      <c r="H73" s="176"/>
      <c r="I73" s="176"/>
      <c r="J73" s="176"/>
      <c r="K73" s="176"/>
      <c r="L73" s="176"/>
      <c r="M73" s="177"/>
      <c r="N73" s="175"/>
      <c r="O73" s="176"/>
      <c r="P73" s="176"/>
      <c r="Q73" s="176"/>
      <c r="R73" s="176"/>
      <c r="S73" s="176"/>
      <c r="T73" s="177"/>
      <c r="U73" s="144"/>
      <c r="V73" s="144"/>
      <c r="W73" s="144"/>
      <c r="X73" s="144"/>
      <c r="Y73" s="144"/>
      <c r="Z73" s="144"/>
      <c r="AA73" s="144"/>
      <c r="AB73" s="144"/>
      <c r="AC73" s="144"/>
      <c r="AD73" s="144"/>
      <c r="AE73" s="144"/>
      <c r="AF73" s="144"/>
      <c r="AG73" s="146"/>
      <c r="AH73" s="146"/>
      <c r="AI73" s="146"/>
      <c r="AJ73" s="146"/>
    </row>
    <row r="74" spans="1:36" ht="18" customHeight="1">
      <c r="B74" s="149" t="s">
        <v>195</v>
      </c>
      <c r="C74" s="149"/>
      <c r="D74" s="178"/>
      <c r="E74" s="179"/>
      <c r="F74" s="179"/>
      <c r="G74" s="179"/>
      <c r="H74" s="179"/>
      <c r="I74" s="179"/>
      <c r="J74" s="179"/>
      <c r="K74" s="179"/>
      <c r="L74" s="179"/>
      <c r="M74" s="180"/>
      <c r="N74" s="178"/>
      <c r="O74" s="179"/>
      <c r="P74" s="179"/>
      <c r="Q74" s="179"/>
      <c r="R74" s="179"/>
      <c r="S74" s="179"/>
      <c r="T74" s="180"/>
      <c r="U74" s="141">
        <f>SUM(U68:X73)</f>
        <v>0</v>
      </c>
      <c r="V74" s="141"/>
      <c r="W74" s="141"/>
      <c r="X74" s="141"/>
      <c r="Y74" s="141">
        <f>SUM(Y68:AB73)</f>
        <v>0</v>
      </c>
      <c r="Z74" s="141"/>
      <c r="AA74" s="141"/>
      <c r="AB74" s="141"/>
      <c r="AC74" s="141">
        <f>SUM(AC68:AF73)</f>
        <v>0</v>
      </c>
      <c r="AD74" s="141"/>
      <c r="AE74" s="141"/>
      <c r="AF74" s="141"/>
      <c r="AG74" s="142"/>
      <c r="AH74" s="142"/>
      <c r="AI74" s="142"/>
      <c r="AJ74" s="142"/>
    </row>
    <row r="75" spans="1:36" ht="15" customHeight="1">
      <c r="A75" s="55"/>
      <c r="B75" s="151" t="s">
        <v>104</v>
      </c>
      <c r="C75" s="151"/>
      <c r="D75" s="151"/>
      <c r="E75" s="152" t="s">
        <v>196</v>
      </c>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row>
    <row r="76" spans="1:36" ht="15" customHeight="1">
      <c r="A76" s="55"/>
      <c r="B76" s="55"/>
      <c r="C76" s="55"/>
      <c r="D76" s="55"/>
      <c r="E76" s="132" t="s">
        <v>106</v>
      </c>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row>
    <row r="77" spans="1:36" ht="15" customHeight="1">
      <c r="A77" s="55"/>
      <c r="B77" s="55"/>
      <c r="C77" s="55"/>
      <c r="D77" s="55"/>
      <c r="E77" s="133" t="s">
        <v>107</v>
      </c>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row>
    <row r="78" spans="1:36" ht="15" customHeight="1">
      <c r="A78" s="55"/>
      <c r="B78" s="55"/>
      <c r="C78" s="55"/>
      <c r="D78" s="55"/>
      <c r="E78" s="133" t="s">
        <v>181</v>
      </c>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row>
    <row r="79" spans="1:36" ht="12.75" customHeight="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ht="18" customHeight="1">
      <c r="B80" s="27" t="s">
        <v>197</v>
      </c>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6"/>
      <c r="AE80" s="54"/>
      <c r="AF80" s="54"/>
      <c r="AG80" s="54"/>
      <c r="AH80" s="56" t="s">
        <v>111</v>
      </c>
      <c r="AI80" s="54"/>
      <c r="AJ80" s="54"/>
    </row>
    <row r="81" spans="1:36" s="51" customFormat="1" ht="38.25" customHeight="1">
      <c r="C81" s="150"/>
      <c r="D81" s="150"/>
      <c r="E81" s="150"/>
      <c r="F81" s="150"/>
      <c r="G81" s="150"/>
      <c r="H81" s="150"/>
      <c r="I81" s="150"/>
      <c r="J81" s="134" t="s">
        <v>141</v>
      </c>
      <c r="K81" s="135"/>
      <c r="L81" s="135"/>
      <c r="M81" s="135"/>
      <c r="N81" s="135"/>
      <c r="O81" s="135"/>
      <c r="P81" s="134" t="s">
        <v>142</v>
      </c>
      <c r="Q81" s="135"/>
      <c r="R81" s="135"/>
      <c r="S81" s="135"/>
      <c r="T81" s="135"/>
      <c r="U81" s="135"/>
      <c r="V81" s="134" t="s">
        <v>231</v>
      </c>
      <c r="W81" s="135"/>
      <c r="X81" s="135"/>
      <c r="Y81" s="135"/>
      <c r="Z81" s="135"/>
      <c r="AA81" s="135"/>
      <c r="AB81" s="134" t="s">
        <v>232</v>
      </c>
      <c r="AC81" s="135"/>
      <c r="AD81" s="135"/>
      <c r="AE81" s="135"/>
      <c r="AF81" s="135"/>
      <c r="AG81" s="135"/>
      <c r="AH81" s="57"/>
      <c r="AI81" s="53"/>
      <c r="AJ81" s="53"/>
    </row>
    <row r="82" spans="1:36" ht="21" customHeight="1">
      <c r="C82" s="122" t="s">
        <v>172</v>
      </c>
      <c r="D82" s="123"/>
      <c r="E82" s="126" t="s">
        <v>166</v>
      </c>
      <c r="F82" s="127"/>
      <c r="G82" s="127"/>
      <c r="H82" s="127"/>
      <c r="I82" s="128"/>
      <c r="J82" s="58"/>
      <c r="K82" s="157"/>
      <c r="L82" s="157"/>
      <c r="M82" s="157"/>
      <c r="N82" s="157"/>
      <c r="O82" s="59"/>
      <c r="P82" s="58"/>
      <c r="Q82" s="157"/>
      <c r="R82" s="157"/>
      <c r="S82" s="157"/>
      <c r="T82" s="157"/>
      <c r="U82" s="59"/>
      <c r="V82" s="58"/>
      <c r="W82" s="157"/>
      <c r="X82" s="157"/>
      <c r="Y82" s="157"/>
      <c r="Z82" s="157"/>
      <c r="AA82" s="59"/>
      <c r="AB82" s="58"/>
      <c r="AC82" s="157"/>
      <c r="AD82" s="157"/>
      <c r="AE82" s="157"/>
      <c r="AF82" s="157"/>
      <c r="AG82" s="59"/>
      <c r="AH82" s="60"/>
      <c r="AI82" s="46"/>
      <c r="AJ82" s="46"/>
    </row>
    <row r="83" spans="1:36" s="51" customFormat="1" ht="21" customHeight="1">
      <c r="C83" s="124"/>
      <c r="D83" s="125"/>
      <c r="E83" s="129" t="s">
        <v>125</v>
      </c>
      <c r="F83" s="130"/>
      <c r="G83" s="130"/>
      <c r="H83" s="130"/>
      <c r="I83" s="131"/>
      <c r="J83" s="61" t="s">
        <v>139</v>
      </c>
      <c r="K83" s="158"/>
      <c r="L83" s="158"/>
      <c r="M83" s="158"/>
      <c r="N83" s="158"/>
      <c r="O83" s="62" t="s">
        <v>140</v>
      </c>
      <c r="P83" s="61" t="s">
        <v>139</v>
      </c>
      <c r="Q83" s="158"/>
      <c r="R83" s="158"/>
      <c r="S83" s="158"/>
      <c r="T83" s="158"/>
      <c r="U83" s="62" t="s">
        <v>140</v>
      </c>
      <c r="V83" s="61" t="s">
        <v>139</v>
      </c>
      <c r="W83" s="158"/>
      <c r="X83" s="158"/>
      <c r="Y83" s="158"/>
      <c r="Z83" s="158"/>
      <c r="AA83" s="62" t="s">
        <v>140</v>
      </c>
      <c r="AB83" s="61" t="s">
        <v>139</v>
      </c>
      <c r="AC83" s="158"/>
      <c r="AD83" s="158"/>
      <c r="AE83" s="158"/>
      <c r="AF83" s="158"/>
      <c r="AG83" s="62" t="s">
        <v>140</v>
      </c>
      <c r="AH83" s="63"/>
      <c r="AI83" s="53"/>
      <c r="AJ83" s="53"/>
    </row>
    <row r="84" spans="1:36" ht="15" customHeight="1">
      <c r="C84" s="160" t="s">
        <v>110</v>
      </c>
      <c r="D84" s="161"/>
      <c r="E84" s="126" t="s">
        <v>166</v>
      </c>
      <c r="F84" s="127"/>
      <c r="G84" s="127"/>
      <c r="H84" s="127"/>
      <c r="I84" s="128"/>
      <c r="J84" s="58"/>
      <c r="K84" s="157"/>
      <c r="L84" s="157"/>
      <c r="M84" s="157"/>
      <c r="N84" s="157"/>
      <c r="O84" s="59"/>
      <c r="P84" s="58"/>
      <c r="Q84" s="157"/>
      <c r="R84" s="157"/>
      <c r="S84" s="157"/>
      <c r="T84" s="157"/>
      <c r="U84" s="59"/>
      <c r="V84" s="58"/>
      <c r="W84" s="157"/>
      <c r="X84" s="157"/>
      <c r="Y84" s="157"/>
      <c r="Z84" s="157"/>
      <c r="AA84" s="59"/>
      <c r="AB84" s="58"/>
      <c r="AC84" s="157"/>
      <c r="AD84" s="157"/>
      <c r="AE84" s="157"/>
      <c r="AF84" s="157"/>
      <c r="AG84" s="59"/>
      <c r="AH84" s="60"/>
      <c r="AI84" s="46"/>
      <c r="AJ84" s="46"/>
    </row>
    <row r="85" spans="1:36" s="51" customFormat="1" ht="15" customHeight="1">
      <c r="C85" s="162"/>
      <c r="D85" s="163"/>
      <c r="E85" s="129" t="s">
        <v>125</v>
      </c>
      <c r="F85" s="130"/>
      <c r="G85" s="130"/>
      <c r="H85" s="130"/>
      <c r="I85" s="131"/>
      <c r="J85" s="61" t="s">
        <v>139</v>
      </c>
      <c r="K85" s="158"/>
      <c r="L85" s="158"/>
      <c r="M85" s="158"/>
      <c r="N85" s="158"/>
      <c r="O85" s="62" t="s">
        <v>140</v>
      </c>
      <c r="P85" s="61" t="s">
        <v>139</v>
      </c>
      <c r="Q85" s="158"/>
      <c r="R85" s="158"/>
      <c r="S85" s="158"/>
      <c r="T85" s="158"/>
      <c r="U85" s="62" t="s">
        <v>140</v>
      </c>
      <c r="V85" s="61" t="s">
        <v>139</v>
      </c>
      <c r="W85" s="158"/>
      <c r="X85" s="158"/>
      <c r="Y85" s="158"/>
      <c r="Z85" s="158"/>
      <c r="AA85" s="62" t="s">
        <v>140</v>
      </c>
      <c r="AB85" s="61" t="s">
        <v>139</v>
      </c>
      <c r="AC85" s="158"/>
      <c r="AD85" s="158"/>
      <c r="AE85" s="158"/>
      <c r="AF85" s="158"/>
      <c r="AG85" s="62" t="s">
        <v>140</v>
      </c>
      <c r="AH85" s="63"/>
      <c r="AI85" s="53"/>
      <c r="AJ85" s="53"/>
    </row>
    <row r="86" spans="1:36" ht="15" customHeight="1">
      <c r="C86" s="162"/>
      <c r="D86" s="163"/>
      <c r="E86" s="126" t="s">
        <v>167</v>
      </c>
      <c r="F86" s="127"/>
      <c r="G86" s="127"/>
      <c r="H86" s="127"/>
      <c r="I86" s="128"/>
      <c r="J86" s="58"/>
      <c r="K86" s="157"/>
      <c r="L86" s="157"/>
      <c r="M86" s="157"/>
      <c r="N86" s="157"/>
      <c r="O86" s="59"/>
      <c r="P86" s="58"/>
      <c r="Q86" s="157"/>
      <c r="R86" s="157"/>
      <c r="S86" s="157"/>
      <c r="T86" s="157"/>
      <c r="U86" s="59"/>
      <c r="V86" s="58"/>
      <c r="W86" s="157"/>
      <c r="X86" s="157"/>
      <c r="Y86" s="157"/>
      <c r="Z86" s="157"/>
      <c r="AA86" s="59"/>
      <c r="AB86" s="58"/>
      <c r="AC86" s="157"/>
      <c r="AD86" s="157"/>
      <c r="AE86" s="157"/>
      <c r="AF86" s="157"/>
      <c r="AG86" s="59"/>
      <c r="AH86" s="60"/>
      <c r="AI86" s="46"/>
      <c r="AJ86" s="46"/>
    </row>
    <row r="87" spans="1:36" s="51" customFormat="1" ht="15" customHeight="1">
      <c r="B87" s="64"/>
      <c r="C87" s="124"/>
      <c r="D87" s="164"/>
      <c r="E87" s="129" t="s">
        <v>125</v>
      </c>
      <c r="F87" s="130"/>
      <c r="G87" s="130"/>
      <c r="H87" s="130"/>
      <c r="I87" s="131"/>
      <c r="J87" s="61" t="s">
        <v>139</v>
      </c>
      <c r="K87" s="158"/>
      <c r="L87" s="158"/>
      <c r="M87" s="158"/>
      <c r="N87" s="158"/>
      <c r="O87" s="62" t="s">
        <v>140</v>
      </c>
      <c r="P87" s="61" t="s">
        <v>139</v>
      </c>
      <c r="Q87" s="158"/>
      <c r="R87" s="158"/>
      <c r="S87" s="158"/>
      <c r="T87" s="158"/>
      <c r="U87" s="62" t="s">
        <v>140</v>
      </c>
      <c r="V87" s="61" t="s">
        <v>139</v>
      </c>
      <c r="W87" s="158"/>
      <c r="X87" s="158"/>
      <c r="Y87" s="158"/>
      <c r="Z87" s="158"/>
      <c r="AA87" s="62" t="s">
        <v>140</v>
      </c>
      <c r="AB87" s="61" t="s">
        <v>139</v>
      </c>
      <c r="AC87" s="158"/>
      <c r="AD87" s="158"/>
      <c r="AE87" s="158"/>
      <c r="AF87" s="158"/>
      <c r="AG87" s="62" t="s">
        <v>140</v>
      </c>
      <c r="AH87" s="63"/>
      <c r="AI87" s="65"/>
      <c r="AJ87" s="65"/>
    </row>
    <row r="88" spans="1:36" ht="15.75" customHeight="1">
      <c r="A88" s="55"/>
      <c r="B88" s="155" t="s">
        <v>104</v>
      </c>
      <c r="C88" s="151"/>
      <c r="D88" s="151"/>
      <c r="E88" s="156" t="s">
        <v>198</v>
      </c>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row>
    <row r="89" spans="1:36" ht="15.75" customHeight="1">
      <c r="A89" s="55"/>
      <c r="B89" s="70"/>
      <c r="C89" s="70"/>
      <c r="D89" s="70"/>
      <c r="E89" s="159" t="s">
        <v>199</v>
      </c>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row>
    <row r="90" spans="1:36" ht="15.75" customHeight="1">
      <c r="C90" s="54"/>
      <c r="D90" s="54"/>
      <c r="E90" s="136" t="s">
        <v>168</v>
      </c>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row>
    <row r="91" spans="1:36" ht="18" customHeight="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ht="18" customHeight="1">
      <c r="A92" s="55"/>
      <c r="B92" s="97" t="s">
        <v>122</v>
      </c>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row>
    <row r="93" spans="1:36" ht="18" customHeight="1">
      <c r="B93" s="153" t="s">
        <v>21</v>
      </c>
      <c r="C93" s="153"/>
      <c r="D93" s="153"/>
      <c r="E93" s="153"/>
      <c r="F93" s="153"/>
      <c r="G93" s="153"/>
      <c r="H93" s="153"/>
      <c r="I93" s="153"/>
      <c r="J93" s="153"/>
      <c r="K93" s="153"/>
      <c r="L93" s="153"/>
      <c r="M93" s="153"/>
    </row>
    <row r="95" spans="1:36" ht="18" customHeight="1">
      <c r="B95" s="27" t="s">
        <v>123</v>
      </c>
    </row>
    <row r="96" spans="1:36" ht="18" customHeight="1">
      <c r="B96" s="27" t="s">
        <v>159</v>
      </c>
    </row>
    <row r="97" spans="1:35" ht="18" customHeight="1">
      <c r="D97" s="27" t="s">
        <v>112</v>
      </c>
    </row>
    <row r="98" spans="1:35" ht="18" customHeight="1">
      <c r="B98" s="27" t="s">
        <v>177</v>
      </c>
    </row>
    <row r="99" spans="1:35" ht="18" customHeight="1">
      <c r="D99" s="27" t="s">
        <v>117</v>
      </c>
    </row>
    <row r="100" spans="1:35" ht="18" customHeight="1">
      <c r="B100" s="27" t="s">
        <v>178</v>
      </c>
    </row>
    <row r="101" spans="1:35" ht="18" customHeight="1">
      <c r="B101" s="27" t="s">
        <v>215</v>
      </c>
    </row>
    <row r="102" spans="1:35" ht="18" customHeight="1">
      <c r="B102" s="27" t="s">
        <v>119</v>
      </c>
    </row>
    <row r="103" spans="1:35" ht="18" customHeight="1">
      <c r="B103" s="27" t="s">
        <v>124</v>
      </c>
    </row>
    <row r="104" spans="1:35" ht="18" customHeight="1">
      <c r="B104" s="27" t="s">
        <v>169</v>
      </c>
    </row>
    <row r="105" spans="1:35" ht="18" customHeight="1">
      <c r="B105" s="27" t="s">
        <v>170</v>
      </c>
    </row>
    <row r="106" spans="1:35" ht="18" customHeight="1">
      <c r="B106" s="27" t="s">
        <v>171</v>
      </c>
    </row>
    <row r="108" spans="1:35" ht="18" customHeight="1">
      <c r="A108" s="55"/>
      <c r="B108" s="55"/>
      <c r="C108" s="55"/>
      <c r="D108" s="154"/>
      <c r="E108" s="154"/>
      <c r="F108" s="154"/>
      <c r="G108" s="154"/>
      <c r="H108" s="154"/>
      <c r="I108" s="154"/>
      <c r="J108" s="154"/>
      <c r="K108" s="154"/>
      <c r="L108" s="154"/>
      <c r="M108" s="154"/>
      <c r="N108" s="154"/>
      <c r="O108" s="154"/>
      <c r="P108" s="55"/>
      <c r="Q108" s="55"/>
      <c r="R108" s="55"/>
      <c r="S108" s="55"/>
      <c r="T108" s="55"/>
      <c r="U108" s="55"/>
      <c r="V108" s="55"/>
      <c r="W108" s="55"/>
      <c r="X108" s="55"/>
      <c r="Y108" s="55"/>
      <c r="Z108" s="55"/>
      <c r="AA108" s="55"/>
      <c r="AB108" s="55"/>
      <c r="AC108" s="55"/>
      <c r="AD108" s="55"/>
      <c r="AE108" s="55"/>
      <c r="AF108" s="55"/>
      <c r="AG108" s="55"/>
      <c r="AH108" s="55"/>
      <c r="AI108" s="55"/>
    </row>
    <row r="109" spans="1:35" ht="18" customHeight="1">
      <c r="B109" s="73"/>
      <c r="C109" s="74"/>
      <c r="D109" s="74"/>
      <c r="E109" s="74"/>
      <c r="F109" s="74"/>
      <c r="G109" s="74"/>
      <c r="H109" s="74"/>
      <c r="I109" s="74"/>
      <c r="J109" s="74"/>
      <c r="K109" s="74"/>
      <c r="L109" s="74"/>
      <c r="M109" s="46"/>
      <c r="N109" s="46"/>
      <c r="O109" s="46"/>
      <c r="P109" s="46"/>
      <c r="Q109" s="46"/>
      <c r="R109" s="46"/>
      <c r="S109" s="46"/>
      <c r="T109" s="46"/>
      <c r="U109" s="46"/>
      <c r="V109" s="46"/>
    </row>
  </sheetData>
  <mergeCells count="203">
    <mergeCell ref="B40:AJ40"/>
    <mergeCell ref="B41:AJ41"/>
    <mergeCell ref="L19:AJ19"/>
    <mergeCell ref="B2:AJ2"/>
    <mergeCell ref="B3:AJ3"/>
    <mergeCell ref="L22:AJ22"/>
    <mergeCell ref="L23:V23"/>
    <mergeCell ref="W23:AB23"/>
    <mergeCell ref="AD23:AF23"/>
    <mergeCell ref="AH23:AI23"/>
    <mergeCell ref="J24:J39"/>
    <mergeCell ref="M36:S36"/>
    <mergeCell ref="T36:AJ37"/>
    <mergeCell ref="M37:S37"/>
    <mergeCell ref="M38:S38"/>
    <mergeCell ref="T38:AJ38"/>
    <mergeCell ref="M39:S39"/>
    <mergeCell ref="L32:L35"/>
    <mergeCell ref="M32:S32"/>
    <mergeCell ref="T32:AJ33"/>
    <mergeCell ref="M33:S33"/>
    <mergeCell ref="M34:S34"/>
    <mergeCell ref="M35:S35"/>
    <mergeCell ref="C15:I17"/>
    <mergeCell ref="J15:N15"/>
    <mergeCell ref="O15:AJ15"/>
    <mergeCell ref="J16:N16"/>
    <mergeCell ref="O16:AJ16"/>
    <mergeCell ref="J17:N17"/>
    <mergeCell ref="O17:AJ17"/>
    <mergeCell ref="L18:R18"/>
    <mergeCell ref="S18:AJ18"/>
    <mergeCell ref="C14:I14"/>
    <mergeCell ref="J14:AJ14"/>
    <mergeCell ref="J13:AJ13"/>
    <mergeCell ref="C8:I13"/>
    <mergeCell ref="S8:X8"/>
    <mergeCell ref="J8:R8"/>
    <mergeCell ref="J9:R9"/>
    <mergeCell ref="J12:R12"/>
    <mergeCell ref="W9:X9"/>
    <mergeCell ref="W12:X12"/>
    <mergeCell ref="S12:V12"/>
    <mergeCell ref="Y9:AB9"/>
    <mergeCell ref="AE8:AJ8"/>
    <mergeCell ref="Y8:AD8"/>
    <mergeCell ref="AC9:AD9"/>
    <mergeCell ref="Y12:AB12"/>
    <mergeCell ref="AC12:AD12"/>
    <mergeCell ref="AE9:AH9"/>
    <mergeCell ref="AI9:AJ9"/>
    <mergeCell ref="AE12:AH12"/>
    <mergeCell ref="AI12:AJ12"/>
    <mergeCell ref="J11:R11"/>
    <mergeCell ref="S11:V11"/>
    <mergeCell ref="W11:X11"/>
    <mergeCell ref="Y11:AB11"/>
    <mergeCell ref="AC11:AD11"/>
    <mergeCell ref="B4:AJ4"/>
    <mergeCell ref="C5:I5"/>
    <mergeCell ref="J5:AJ6"/>
    <mergeCell ref="C6:I6"/>
    <mergeCell ref="C7:I7"/>
    <mergeCell ref="J7:AJ7"/>
    <mergeCell ref="AC20:AJ20"/>
    <mergeCell ref="J21:K21"/>
    <mergeCell ref="L21:AJ21"/>
    <mergeCell ref="C18:I39"/>
    <mergeCell ref="J18:K18"/>
    <mergeCell ref="K20:L20"/>
    <mergeCell ref="M20:R20"/>
    <mergeCell ref="S20:T20"/>
    <mergeCell ref="U20:Z20"/>
    <mergeCell ref="AA20:AB20"/>
    <mergeCell ref="L28:L31"/>
    <mergeCell ref="M28:S28"/>
    <mergeCell ref="T28:AJ29"/>
    <mergeCell ref="M29:S29"/>
    <mergeCell ref="M30:S30"/>
    <mergeCell ref="T35:AJ35"/>
    <mergeCell ref="T39:AJ39"/>
    <mergeCell ref="S9:V9"/>
    <mergeCell ref="C44:AJ44"/>
    <mergeCell ref="C45:AJ45"/>
    <mergeCell ref="B65:C66"/>
    <mergeCell ref="U65:AF65"/>
    <mergeCell ref="D65:M66"/>
    <mergeCell ref="N65:T66"/>
    <mergeCell ref="D67:M69"/>
    <mergeCell ref="N67:T69"/>
    <mergeCell ref="K24:K39"/>
    <mergeCell ref="L24:L27"/>
    <mergeCell ref="M24:S24"/>
    <mergeCell ref="T24:AJ25"/>
    <mergeCell ref="M25:S25"/>
    <mergeCell ref="M26:S26"/>
    <mergeCell ref="T26:AJ26"/>
    <mergeCell ref="M27:S27"/>
    <mergeCell ref="T27:AJ27"/>
    <mergeCell ref="L36:L39"/>
    <mergeCell ref="T30:AJ30"/>
    <mergeCell ref="M31:S31"/>
    <mergeCell ref="T31:AJ31"/>
    <mergeCell ref="Y68:AB69"/>
    <mergeCell ref="AC68:AF69"/>
    <mergeCell ref="T34:AJ34"/>
    <mergeCell ref="AG68:AJ69"/>
    <mergeCell ref="B67:C69"/>
    <mergeCell ref="Y67:AB67"/>
    <mergeCell ref="B46:AJ46"/>
    <mergeCell ref="B64:AJ64"/>
    <mergeCell ref="B48:AJ50"/>
    <mergeCell ref="B53:AJ57"/>
    <mergeCell ref="B61:AJ62"/>
    <mergeCell ref="B74:C74"/>
    <mergeCell ref="U74:X74"/>
    <mergeCell ref="Y74:AB74"/>
    <mergeCell ref="B72:C73"/>
    <mergeCell ref="U72:X73"/>
    <mergeCell ref="D72:M73"/>
    <mergeCell ref="N72:T73"/>
    <mergeCell ref="D74:M74"/>
    <mergeCell ref="N74:T74"/>
    <mergeCell ref="Y72:AB73"/>
    <mergeCell ref="AG72:AJ73"/>
    <mergeCell ref="D70:M71"/>
    <mergeCell ref="N70:T71"/>
    <mergeCell ref="U68:X69"/>
    <mergeCell ref="W85:Z85"/>
    <mergeCell ref="W86:Z86"/>
    <mergeCell ref="W87:Z87"/>
    <mergeCell ref="P81:U81"/>
    <mergeCell ref="V81:AA81"/>
    <mergeCell ref="K82:N82"/>
    <mergeCell ref="K83:N83"/>
    <mergeCell ref="K84:N84"/>
    <mergeCell ref="K87:N87"/>
    <mergeCell ref="Q82:T82"/>
    <mergeCell ref="Q83:T83"/>
    <mergeCell ref="Q84:T84"/>
    <mergeCell ref="Q85:T85"/>
    <mergeCell ref="Q86:T86"/>
    <mergeCell ref="Q87:T87"/>
    <mergeCell ref="J81:O81"/>
    <mergeCell ref="W82:Z82"/>
    <mergeCell ref="W83:Z83"/>
    <mergeCell ref="C81:I81"/>
    <mergeCell ref="B75:D75"/>
    <mergeCell ref="E75:AJ75"/>
    <mergeCell ref="B93:M93"/>
    <mergeCell ref="D108:O108"/>
    <mergeCell ref="B88:D88"/>
    <mergeCell ref="E88:AJ88"/>
    <mergeCell ref="E90:AJ90"/>
    <mergeCell ref="B92:AJ92"/>
    <mergeCell ref="AC82:AF82"/>
    <mergeCell ref="AC83:AF83"/>
    <mergeCell ref="AC84:AF84"/>
    <mergeCell ref="AC85:AF85"/>
    <mergeCell ref="AC86:AF86"/>
    <mergeCell ref="AC87:AF87"/>
    <mergeCell ref="E89:AJ89"/>
    <mergeCell ref="C84:D87"/>
    <mergeCell ref="E84:I84"/>
    <mergeCell ref="K85:N85"/>
    <mergeCell ref="K86:N86"/>
    <mergeCell ref="E87:I87"/>
    <mergeCell ref="E85:I85"/>
    <mergeCell ref="E86:I86"/>
    <mergeCell ref="W84:Z84"/>
    <mergeCell ref="C82:D83"/>
    <mergeCell ref="E82:I82"/>
    <mergeCell ref="E83:I83"/>
    <mergeCell ref="E76:AJ76"/>
    <mergeCell ref="E77:AJ77"/>
    <mergeCell ref="E78:AJ78"/>
    <mergeCell ref="AB81:AG81"/>
    <mergeCell ref="B42:AJ42"/>
    <mergeCell ref="C43:AJ43"/>
    <mergeCell ref="U66:X66"/>
    <mergeCell ref="Y66:AB66"/>
    <mergeCell ref="AC66:AF66"/>
    <mergeCell ref="AC74:AF74"/>
    <mergeCell ref="AG74:AJ74"/>
    <mergeCell ref="AC70:AF71"/>
    <mergeCell ref="AG70:AJ71"/>
    <mergeCell ref="AC67:AF67"/>
    <mergeCell ref="AG67:AJ67"/>
    <mergeCell ref="U67:X67"/>
    <mergeCell ref="AG65:AJ66"/>
    <mergeCell ref="B70:C71"/>
    <mergeCell ref="U70:X71"/>
    <mergeCell ref="Y70:AB71"/>
    <mergeCell ref="AC72:AF73"/>
    <mergeCell ref="AE11:AH11"/>
    <mergeCell ref="AI11:AJ11"/>
    <mergeCell ref="J10:R10"/>
    <mergeCell ref="S10:V10"/>
    <mergeCell ref="W10:X10"/>
    <mergeCell ref="Y10:AB10"/>
    <mergeCell ref="AC10:AD10"/>
    <mergeCell ref="AE10:AH10"/>
    <mergeCell ref="AI10:AJ10"/>
  </mergeCells>
  <phoneticPr fontId="1"/>
  <pageMargins left="0.98425196850393704" right="0.78740157480314965" top="0.78740157480314965" bottom="0.59055118110236227" header="0" footer="0"/>
  <pageSetup paperSize="9" scale="92" fitToHeight="0" orientation="portrait" r:id="rId1"/>
  <rowBreaks count="1" manualBreakCount="1">
    <brk id="44"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38100</xdr:colOff>
                    <xdr:row>17</xdr:row>
                    <xdr:rowOff>28575</xdr:rowOff>
                  </from>
                  <to>
                    <xdr:col>10</xdr:col>
                    <xdr:colOff>133350</xdr:colOff>
                    <xdr:row>17</xdr:row>
                    <xdr:rowOff>209550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9</xdr:col>
                    <xdr:colOff>38100</xdr:colOff>
                    <xdr:row>18</xdr:row>
                    <xdr:rowOff>28575</xdr:rowOff>
                  </from>
                  <to>
                    <xdr:col>10</xdr:col>
                    <xdr:colOff>133350</xdr:colOff>
                    <xdr:row>18</xdr:row>
                    <xdr:rowOff>209550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9</xdr:col>
                    <xdr:colOff>38100</xdr:colOff>
                    <xdr:row>20</xdr:row>
                    <xdr:rowOff>28575</xdr:rowOff>
                  </from>
                  <to>
                    <xdr:col>10</xdr:col>
                    <xdr:colOff>133350</xdr:colOff>
                    <xdr:row>20</xdr:row>
                    <xdr:rowOff>209550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9</xdr:col>
                    <xdr:colOff>38100</xdr:colOff>
                    <xdr:row>21</xdr:row>
                    <xdr:rowOff>28575</xdr:rowOff>
                  </from>
                  <to>
                    <xdr:col>10</xdr:col>
                    <xdr:colOff>133350</xdr:colOff>
                    <xdr:row>21</xdr:row>
                    <xdr:rowOff>209550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10</xdr:col>
                    <xdr:colOff>85725</xdr:colOff>
                    <xdr:row>19</xdr:row>
                    <xdr:rowOff>28575</xdr:rowOff>
                  </from>
                  <to>
                    <xdr:col>11</xdr:col>
                    <xdr:colOff>123825</xdr:colOff>
                    <xdr:row>19</xdr:row>
                    <xdr:rowOff>209550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18</xdr:col>
                    <xdr:colOff>85725</xdr:colOff>
                    <xdr:row>19</xdr:row>
                    <xdr:rowOff>28575</xdr:rowOff>
                  </from>
                  <to>
                    <xdr:col>19</xdr:col>
                    <xdr:colOff>123825</xdr:colOff>
                    <xdr:row>19</xdr:row>
                    <xdr:rowOff>209550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26</xdr:col>
                    <xdr:colOff>85725</xdr:colOff>
                    <xdr:row>19</xdr:row>
                    <xdr:rowOff>28575</xdr:rowOff>
                  </from>
                  <to>
                    <xdr:col>27</xdr:col>
                    <xdr:colOff>123825</xdr:colOff>
                    <xdr:row>19</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1D96B-BB3A-48DD-8C70-F0B22656EB6A}">
  <sheetPr codeName="Sheet3"/>
  <dimension ref="A1:AJ41"/>
  <sheetViews>
    <sheetView view="pageBreakPreview" topLeftCell="A28" zoomScale="150" zoomScaleNormal="100" zoomScaleSheetLayoutView="150" workbookViewId="0">
      <selection activeCell="AV35" sqref="AV35"/>
    </sheetView>
  </sheetViews>
  <sheetFormatPr defaultRowHeight="18" customHeight="1"/>
  <cols>
    <col min="1" max="1" width="0.75" style="27" customWidth="1"/>
    <col min="2" max="36" width="2.125" style="27" customWidth="1"/>
    <col min="37" max="37" width="0.75" style="27" customWidth="1"/>
    <col min="38" max="68" width="2.125" style="27" customWidth="1"/>
    <col min="69" max="16384" width="9" style="27"/>
  </cols>
  <sheetData>
    <row r="1" spans="1:36" ht="18" customHeight="1">
      <c r="A1" s="27" t="s">
        <v>5</v>
      </c>
    </row>
    <row r="2" spans="1:36" ht="18" customHeight="1">
      <c r="AA2" s="98" t="s">
        <v>1</v>
      </c>
      <c r="AB2" s="98"/>
      <c r="AC2" s="98"/>
      <c r="AD2" s="98"/>
      <c r="AE2" s="98"/>
      <c r="AF2" s="98"/>
      <c r="AG2" s="98"/>
      <c r="AH2" s="98"/>
      <c r="AI2" s="98"/>
      <c r="AJ2" s="98"/>
    </row>
    <row r="3" spans="1:36" ht="18" customHeight="1">
      <c r="AA3" s="99" t="s">
        <v>61</v>
      </c>
      <c r="AB3" s="98"/>
      <c r="AC3" s="98"/>
      <c r="AD3" s="98"/>
      <c r="AE3" s="98"/>
      <c r="AF3" s="98"/>
      <c r="AG3" s="98"/>
      <c r="AH3" s="98"/>
      <c r="AI3" s="98"/>
      <c r="AJ3" s="98"/>
    </row>
    <row r="5" spans="1:36" ht="18" customHeight="1">
      <c r="C5" s="96" t="s">
        <v>218</v>
      </c>
      <c r="D5" s="96"/>
      <c r="E5" s="96"/>
      <c r="F5" s="96"/>
      <c r="G5" s="96"/>
      <c r="H5" s="96"/>
      <c r="I5" s="96"/>
      <c r="J5" s="96"/>
      <c r="K5" s="96"/>
      <c r="L5" s="96"/>
      <c r="M5" s="96"/>
      <c r="N5" s="96"/>
      <c r="O5" s="96"/>
      <c r="P5" s="96"/>
      <c r="Q5" s="96"/>
      <c r="R5" s="96"/>
    </row>
    <row r="8" spans="1:36" ht="18" customHeight="1">
      <c r="V8" s="96" t="s">
        <v>3</v>
      </c>
      <c r="W8" s="96"/>
      <c r="X8" s="96"/>
      <c r="Y8" s="96"/>
      <c r="Z8" s="96"/>
      <c r="AA8" s="96"/>
      <c r="AB8" s="96"/>
      <c r="AC8" s="96"/>
      <c r="AD8" s="96"/>
      <c r="AE8" s="96"/>
      <c r="AF8" s="96"/>
      <c r="AG8" s="96"/>
      <c r="AH8" s="96"/>
      <c r="AI8" s="96"/>
      <c r="AJ8" s="96"/>
    </row>
    <row r="9" spans="1:36" ht="18" customHeight="1">
      <c r="O9" s="100" t="s">
        <v>133</v>
      </c>
      <c r="P9" s="100"/>
      <c r="Q9" s="100"/>
      <c r="R9" s="100"/>
      <c r="S9" s="100"/>
      <c r="T9" s="100"/>
    </row>
    <row r="10" spans="1:36" ht="18" customHeight="1">
      <c r="V10" s="96" t="s">
        <v>4</v>
      </c>
      <c r="W10" s="96"/>
      <c r="X10" s="96"/>
      <c r="Y10" s="96"/>
      <c r="Z10" s="96"/>
      <c r="AA10" s="96"/>
      <c r="AB10" s="96"/>
      <c r="AC10" s="96"/>
      <c r="AD10" s="96"/>
      <c r="AE10" s="96"/>
      <c r="AF10" s="96"/>
      <c r="AG10" s="96"/>
      <c r="AH10" s="96"/>
      <c r="AI10" s="96"/>
      <c r="AJ10" s="96"/>
    </row>
    <row r="13" spans="1:36" ht="18" customHeight="1">
      <c r="B13" s="96" t="s">
        <v>223</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row>
    <row r="14" spans="1:36" ht="18" customHeight="1">
      <c r="B14" s="97" t="s">
        <v>233</v>
      </c>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row>
    <row r="17" spans="2:36" ht="18" customHeight="1">
      <c r="B17" s="103" t="s">
        <v>234</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row>
    <row r="18" spans="2:36" ht="18" customHeight="1">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row>
    <row r="19" spans="2:36" ht="18" customHeight="1">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row>
    <row r="20" spans="2:36" ht="18" customHeight="1">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row>
    <row r="21" spans="2:36" ht="18" customHeight="1">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row>
    <row r="23" spans="2:36" ht="18" customHeight="1">
      <c r="B23" s="102" t="s">
        <v>70</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row>
    <row r="25" spans="2:36" ht="18" customHeight="1">
      <c r="B25" s="97" t="s">
        <v>71</v>
      </c>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row>
    <row r="26" spans="2:36" ht="18" customHeight="1">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row>
    <row r="27" spans="2:36" ht="18" customHeight="1">
      <c r="B27" s="97" t="s">
        <v>200</v>
      </c>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row>
    <row r="29" spans="2:36" s="51" customFormat="1" ht="14.1" customHeight="1">
      <c r="B29" s="278" t="s">
        <v>7</v>
      </c>
      <c r="C29" s="278"/>
      <c r="D29" s="278"/>
      <c r="E29" s="276" t="s">
        <v>208</v>
      </c>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row>
    <row r="30" spans="2:36" s="51" customFormat="1" ht="14.1" customHeight="1">
      <c r="E30" s="276" t="s">
        <v>89</v>
      </c>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row>
    <row r="31" spans="2:36" s="51" customFormat="1" ht="14.1" customHeight="1">
      <c r="E31" s="276" t="s">
        <v>216</v>
      </c>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row>
    <row r="32" spans="2:36" s="51" customFormat="1" ht="14.1" customHeight="1">
      <c r="E32" s="276" t="s">
        <v>90</v>
      </c>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row>
    <row r="33" spans="5:36" s="51" customFormat="1" ht="14.1" customHeight="1">
      <c r="E33" s="276" t="s">
        <v>91</v>
      </c>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row>
    <row r="34" spans="5:36" s="51" customFormat="1" ht="14.1" customHeight="1">
      <c r="E34" s="276" t="s">
        <v>92</v>
      </c>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row>
    <row r="35" spans="5:36" s="51" customFormat="1" ht="14.1" customHeight="1">
      <c r="E35" s="276" t="s">
        <v>93</v>
      </c>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row>
    <row r="36" spans="5:36" s="51" customFormat="1" ht="14.1" customHeight="1">
      <c r="E36" s="276" t="s">
        <v>94</v>
      </c>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row>
    <row r="37" spans="5:36" s="51" customFormat="1" ht="14.1" customHeight="1">
      <c r="E37" s="277" t="s">
        <v>235</v>
      </c>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row>
    <row r="38" spans="5:36" s="51" customFormat="1" ht="14.1" customHeight="1">
      <c r="E38" s="276" t="s">
        <v>226</v>
      </c>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row>
    <row r="39" spans="5:36" s="51" customFormat="1" ht="14.1" customHeight="1">
      <c r="E39" s="277" t="s">
        <v>236</v>
      </c>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row>
    <row r="40" spans="5:36" s="51" customFormat="1" ht="14.1" customHeight="1">
      <c r="E40" s="276" t="s">
        <v>237</v>
      </c>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row>
    <row r="41" spans="5:36" s="51" customFormat="1" ht="18" customHeight="1">
      <c r="E41" s="276" t="s">
        <v>92</v>
      </c>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row>
  </sheetData>
  <mergeCells count="26">
    <mergeCell ref="E41:AJ41"/>
    <mergeCell ref="AA2:AJ2"/>
    <mergeCell ref="AA3:AJ3"/>
    <mergeCell ref="B29:D29"/>
    <mergeCell ref="B13:AJ13"/>
    <mergeCell ref="B14:AJ14"/>
    <mergeCell ref="B17:AJ21"/>
    <mergeCell ref="E29:AJ29"/>
    <mergeCell ref="O9:T9"/>
    <mergeCell ref="C5:R5"/>
    <mergeCell ref="E40:AJ40"/>
    <mergeCell ref="V8:AJ8"/>
    <mergeCell ref="V10:AJ10"/>
    <mergeCell ref="E35:AJ35"/>
    <mergeCell ref="E36:AJ36"/>
    <mergeCell ref="E37:AJ37"/>
    <mergeCell ref="B23:AJ23"/>
    <mergeCell ref="B25:AJ25"/>
    <mergeCell ref="B27:AJ27"/>
    <mergeCell ref="E38:AJ38"/>
    <mergeCell ref="E39:AJ39"/>
    <mergeCell ref="E30:AJ30"/>
    <mergeCell ref="E31:AJ31"/>
    <mergeCell ref="E32:AJ32"/>
    <mergeCell ref="E33:AJ33"/>
    <mergeCell ref="E34:AJ34"/>
  </mergeCells>
  <phoneticPr fontId="1"/>
  <pageMargins left="0.98425196850393704" right="0.78740157480314965" top="0.78740157480314965" bottom="0.59055118110236227" header="0" footer="0"/>
  <pageSetup paperSize="9" orientation="portrait" r:id="rId1"/>
  <rowBreaks count="1" manualBreakCount="1">
    <brk id="42"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93AC5-ACEC-412E-9B26-8A190C8DBB4D}">
  <sheetPr codeName="Sheet4"/>
  <dimension ref="A1:AJ31"/>
  <sheetViews>
    <sheetView view="pageBreakPreview" zoomScale="130" zoomScaleNormal="100" zoomScaleSheetLayoutView="130" workbookViewId="0">
      <selection activeCell="B16" sqref="B16:AJ18"/>
    </sheetView>
  </sheetViews>
  <sheetFormatPr defaultColWidth="2.125" defaultRowHeight="18" customHeight="1"/>
  <cols>
    <col min="1" max="1" width="0.75" style="27" customWidth="1"/>
    <col min="2" max="36" width="2.125" style="27"/>
    <col min="37" max="37" width="0.75" style="27" customWidth="1"/>
    <col min="38" max="16384" width="2.125" style="27"/>
  </cols>
  <sheetData>
    <row r="1" spans="1:36" ht="18" customHeight="1">
      <c r="A1" s="27" t="s">
        <v>52</v>
      </c>
    </row>
    <row r="2" spans="1:36" ht="18" customHeight="1">
      <c r="AA2" s="98" t="s">
        <v>1</v>
      </c>
      <c r="AB2" s="98"/>
      <c r="AC2" s="98"/>
      <c r="AD2" s="98"/>
      <c r="AE2" s="98"/>
      <c r="AF2" s="98"/>
      <c r="AG2" s="98"/>
      <c r="AH2" s="98"/>
      <c r="AI2" s="98"/>
      <c r="AJ2" s="98"/>
    </row>
    <row r="3" spans="1:36" ht="18" customHeight="1">
      <c r="AA3" s="99" t="s">
        <v>61</v>
      </c>
      <c r="AB3" s="98"/>
      <c r="AC3" s="98"/>
      <c r="AD3" s="98"/>
      <c r="AE3" s="98"/>
      <c r="AF3" s="98"/>
      <c r="AG3" s="98"/>
      <c r="AH3" s="98"/>
      <c r="AI3" s="98"/>
      <c r="AJ3" s="98"/>
    </row>
    <row r="5" spans="1:36" ht="18" customHeight="1">
      <c r="C5" s="96" t="s">
        <v>218</v>
      </c>
      <c r="D5" s="96"/>
      <c r="E5" s="96"/>
      <c r="F5" s="96"/>
      <c r="G5" s="96"/>
      <c r="H5" s="96"/>
      <c r="I5" s="96"/>
      <c r="J5" s="96"/>
      <c r="K5" s="96"/>
      <c r="L5" s="96"/>
      <c r="M5" s="96"/>
      <c r="N5" s="96"/>
      <c r="O5" s="96"/>
      <c r="P5" s="96"/>
      <c r="Q5" s="96"/>
      <c r="R5" s="96"/>
      <c r="S5" s="102"/>
    </row>
    <row r="8" spans="1:36" ht="18" customHeight="1">
      <c r="V8" s="96" t="s">
        <v>3</v>
      </c>
      <c r="W8" s="96"/>
      <c r="X8" s="96"/>
      <c r="Y8" s="96"/>
      <c r="Z8" s="96"/>
      <c r="AA8" s="96"/>
      <c r="AB8" s="96"/>
      <c r="AC8" s="96"/>
      <c r="AD8" s="96"/>
      <c r="AE8" s="96"/>
      <c r="AF8" s="96"/>
      <c r="AG8" s="96"/>
      <c r="AH8" s="96"/>
      <c r="AI8" s="96"/>
      <c r="AJ8" s="96"/>
    </row>
    <row r="9" spans="1:36" ht="18" customHeight="1">
      <c r="O9" s="100" t="s">
        <v>133</v>
      </c>
      <c r="P9" s="100"/>
      <c r="Q9" s="100"/>
      <c r="R9" s="100"/>
      <c r="S9" s="100"/>
      <c r="T9" s="100"/>
    </row>
    <row r="10" spans="1:36" ht="18" customHeight="1">
      <c r="V10" s="96" t="s">
        <v>4</v>
      </c>
      <c r="W10" s="96"/>
      <c r="X10" s="96"/>
      <c r="Y10" s="96"/>
      <c r="Z10" s="96"/>
      <c r="AA10" s="96"/>
      <c r="AB10" s="96"/>
      <c r="AC10" s="96"/>
      <c r="AD10" s="96"/>
      <c r="AE10" s="96"/>
      <c r="AF10" s="96"/>
      <c r="AG10" s="96"/>
      <c r="AH10" s="96"/>
      <c r="AI10" s="96"/>
      <c r="AJ10" s="96"/>
    </row>
    <row r="13" spans="1:36" ht="18" customHeight="1">
      <c r="B13" s="102" t="s">
        <v>162</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row>
    <row r="16" spans="1:36" ht="18" customHeight="1">
      <c r="B16" s="103" t="s">
        <v>238</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row>
    <row r="17" spans="2:36" ht="18" customHeight="1">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row>
    <row r="18" spans="2:36" ht="30.75" customHeight="1">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row>
    <row r="20" spans="2:36" ht="18" customHeight="1">
      <c r="B20" s="102" t="s">
        <v>70</v>
      </c>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row>
    <row r="22" spans="2:36" ht="33" customHeight="1">
      <c r="B22" s="287" t="s">
        <v>8</v>
      </c>
      <c r="C22" s="287"/>
      <c r="D22" s="287"/>
      <c r="E22" s="287"/>
      <c r="F22" s="287"/>
      <c r="G22" s="287"/>
      <c r="H22" s="287"/>
      <c r="I22" s="287"/>
      <c r="J22" s="287"/>
      <c r="K22" s="287"/>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row>
    <row r="23" spans="2:36" ht="33" customHeight="1">
      <c r="B23" s="287" t="s">
        <v>53</v>
      </c>
      <c r="C23" s="287"/>
      <c r="D23" s="287"/>
      <c r="E23" s="287"/>
      <c r="F23" s="287"/>
      <c r="G23" s="287"/>
      <c r="H23" s="287"/>
      <c r="I23" s="287"/>
      <c r="J23" s="287"/>
      <c r="K23" s="287"/>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row>
    <row r="24" spans="2:36" ht="33" customHeight="1">
      <c r="B24" s="287" t="s">
        <v>54</v>
      </c>
      <c r="C24" s="287"/>
      <c r="D24" s="287"/>
      <c r="E24" s="287"/>
      <c r="F24" s="287"/>
      <c r="G24" s="287"/>
      <c r="H24" s="287"/>
      <c r="I24" s="287"/>
      <c r="J24" s="287"/>
      <c r="K24" s="287"/>
      <c r="L24" s="279" t="s">
        <v>74</v>
      </c>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row>
    <row r="25" spans="2:36" ht="33" customHeight="1">
      <c r="B25" s="288" t="s">
        <v>163</v>
      </c>
      <c r="C25" s="288"/>
      <c r="D25" s="288"/>
      <c r="E25" s="288"/>
      <c r="F25" s="288"/>
      <c r="G25" s="288"/>
      <c r="H25" s="288"/>
      <c r="I25" s="288"/>
      <c r="J25" s="288"/>
      <c r="K25" s="288"/>
      <c r="L25" s="279" t="s">
        <v>74</v>
      </c>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row>
    <row r="26" spans="2:36" ht="33" customHeight="1">
      <c r="B26" s="289" t="s">
        <v>213</v>
      </c>
      <c r="C26" s="287"/>
      <c r="D26" s="287"/>
      <c r="E26" s="287"/>
      <c r="F26" s="287"/>
      <c r="G26" s="287"/>
      <c r="H26" s="287"/>
      <c r="I26" s="287"/>
      <c r="J26" s="287"/>
      <c r="K26" s="287"/>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row>
    <row r="27" spans="2:36" ht="33" customHeight="1">
      <c r="B27" s="287" t="s">
        <v>55</v>
      </c>
      <c r="C27" s="287"/>
      <c r="D27" s="287"/>
      <c r="E27" s="287"/>
      <c r="F27" s="287"/>
      <c r="G27" s="287"/>
      <c r="H27" s="287"/>
      <c r="I27" s="287"/>
      <c r="J27" s="287"/>
      <c r="K27" s="287"/>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row>
    <row r="28" spans="2:36" ht="33" customHeight="1">
      <c r="B28" s="283" t="s">
        <v>56</v>
      </c>
      <c r="C28" s="284"/>
      <c r="D28" s="287" t="s">
        <v>72</v>
      </c>
      <c r="E28" s="287"/>
      <c r="F28" s="287"/>
      <c r="G28" s="287"/>
      <c r="H28" s="287"/>
      <c r="I28" s="287"/>
      <c r="J28" s="287"/>
      <c r="K28" s="287"/>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row>
    <row r="29" spans="2:36" ht="33" customHeight="1">
      <c r="B29" s="285"/>
      <c r="C29" s="286"/>
      <c r="D29" s="287" t="s">
        <v>73</v>
      </c>
      <c r="E29" s="287"/>
      <c r="F29" s="287"/>
      <c r="G29" s="287"/>
      <c r="H29" s="287"/>
      <c r="I29" s="287"/>
      <c r="J29" s="287"/>
      <c r="K29" s="287"/>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row>
    <row r="30" spans="2:36" ht="33" customHeight="1">
      <c r="B30" s="280" t="s">
        <v>57</v>
      </c>
      <c r="C30" s="281"/>
      <c r="D30" s="281"/>
      <c r="E30" s="281"/>
      <c r="F30" s="281"/>
      <c r="G30" s="281"/>
      <c r="H30" s="281"/>
      <c r="I30" s="281"/>
      <c r="J30" s="281"/>
      <c r="K30" s="282"/>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row>
    <row r="31" spans="2:36" ht="9" customHeight="1"/>
  </sheetData>
  <mergeCells count="28">
    <mergeCell ref="B13:AJ13"/>
    <mergeCell ref="B16:AJ18"/>
    <mergeCell ref="B20:AJ20"/>
    <mergeCell ref="AA2:AJ2"/>
    <mergeCell ref="AA3:AJ3"/>
    <mergeCell ref="V8:AJ8"/>
    <mergeCell ref="V10:AJ10"/>
    <mergeCell ref="O9:T9"/>
    <mergeCell ref="C5:S5"/>
    <mergeCell ref="B27:K27"/>
    <mergeCell ref="L27:AJ27"/>
    <mergeCell ref="B22:K22"/>
    <mergeCell ref="L22:AJ22"/>
    <mergeCell ref="B23:K23"/>
    <mergeCell ref="L23:AJ23"/>
    <mergeCell ref="B24:K24"/>
    <mergeCell ref="L24:AJ24"/>
    <mergeCell ref="B25:K25"/>
    <mergeCell ref="L25:AJ25"/>
    <mergeCell ref="B26:K26"/>
    <mergeCell ref="L26:AJ26"/>
    <mergeCell ref="L28:AJ28"/>
    <mergeCell ref="L29:AJ29"/>
    <mergeCell ref="B30:K30"/>
    <mergeCell ref="L30:AJ30"/>
    <mergeCell ref="B28:C29"/>
    <mergeCell ref="D28:K28"/>
    <mergeCell ref="D29:K29"/>
  </mergeCells>
  <phoneticPr fontId="1"/>
  <pageMargins left="0.98425196850393704" right="0.78740157480314965" top="0.78740157480314965" bottom="0.59055118110236227" header="0" footer="0"/>
  <pageSetup paperSize="9" orientation="portrait" r:id="rId1"/>
  <rowBreaks count="1" manualBreakCount="1">
    <brk id="37" max="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2B44A-D770-4E77-AFB6-BDB964A720A4}">
  <sheetPr codeName="Sheet5"/>
  <dimension ref="A1:R37"/>
  <sheetViews>
    <sheetView view="pageBreakPreview" topLeftCell="A6" zoomScale="80" zoomScaleNormal="100" zoomScaleSheetLayoutView="80" workbookViewId="0">
      <selection activeCell="E6" sqref="E6:K6"/>
    </sheetView>
  </sheetViews>
  <sheetFormatPr defaultRowHeight="18.75"/>
  <cols>
    <col min="1" max="1" width="8.625" style="76" customWidth="1"/>
    <col min="2" max="2" width="15.625" style="76" customWidth="1"/>
    <col min="3" max="3" width="18.625" style="76" customWidth="1"/>
    <col min="4" max="4" width="14.625" style="76" customWidth="1"/>
    <col min="5" max="5" width="14" style="76" customWidth="1"/>
    <col min="6" max="7" width="9.625" style="76" customWidth="1"/>
    <col min="8" max="8" width="10.625" style="76" customWidth="1"/>
    <col min="9" max="10" width="10.625" style="87" customWidth="1"/>
    <col min="11" max="11" width="10.5" style="87" bestFit="1" customWidth="1"/>
    <col min="12" max="14" width="9.625" style="76" customWidth="1"/>
    <col min="15" max="15" width="11.625" style="76" customWidth="1"/>
    <col min="16" max="16" width="3.625" style="76" customWidth="1"/>
    <col min="17" max="252" width="9" style="76"/>
    <col min="253" max="253" width="5.25" style="76" customWidth="1"/>
    <col min="254" max="254" width="21" style="76" customWidth="1"/>
    <col min="255" max="255" width="4.125" style="76" customWidth="1"/>
    <col min="256" max="256" width="13.875" style="76" customWidth="1"/>
    <col min="257" max="257" width="11.625" style="76" customWidth="1"/>
    <col min="258" max="258" width="7.125" style="76" customWidth="1"/>
    <col min="259" max="259" width="10.875" style="76" customWidth="1"/>
    <col min="260" max="260" width="9" style="76"/>
    <col min="261" max="261" width="7.875" style="76" customWidth="1"/>
    <col min="262" max="262" width="10" style="76" customWidth="1"/>
    <col min="263" max="263" width="10.375" style="76" customWidth="1"/>
    <col min="264" max="264" width="10.5" style="76" bestFit="1" customWidth="1"/>
    <col min="265" max="265" width="8.5" style="76" customWidth="1"/>
    <col min="266" max="266" width="8.25" style="76" customWidth="1"/>
    <col min="267" max="267" width="10.5" style="76" bestFit="1" customWidth="1"/>
    <col min="268" max="268" width="4.875" style="76" customWidth="1"/>
    <col min="269" max="269" width="9" style="76"/>
    <col min="270" max="270" width="7.75" style="76" customWidth="1"/>
    <col min="271" max="271" width="7.5" style="76" customWidth="1"/>
    <col min="272" max="508" width="9" style="76"/>
    <col min="509" max="509" width="5.25" style="76" customWidth="1"/>
    <col min="510" max="510" width="21" style="76" customWidth="1"/>
    <col min="511" max="511" width="4.125" style="76" customWidth="1"/>
    <col min="512" max="512" width="13.875" style="76" customWidth="1"/>
    <col min="513" max="513" width="11.625" style="76" customWidth="1"/>
    <col min="514" max="514" width="7.125" style="76" customWidth="1"/>
    <col min="515" max="515" width="10.875" style="76" customWidth="1"/>
    <col min="516" max="516" width="9" style="76"/>
    <col min="517" max="517" width="7.875" style="76" customWidth="1"/>
    <col min="518" max="518" width="10" style="76" customWidth="1"/>
    <col min="519" max="519" width="10.375" style="76" customWidth="1"/>
    <col min="520" max="520" width="10.5" style="76" bestFit="1" customWidth="1"/>
    <col min="521" max="521" width="8.5" style="76" customWidth="1"/>
    <col min="522" max="522" width="8.25" style="76" customWidth="1"/>
    <col min="523" max="523" width="10.5" style="76" bestFit="1" customWidth="1"/>
    <col min="524" max="524" width="4.875" style="76" customWidth="1"/>
    <col min="525" max="525" width="9" style="76"/>
    <col min="526" max="526" width="7.75" style="76" customWidth="1"/>
    <col min="527" max="527" width="7.5" style="76" customWidth="1"/>
    <col min="528" max="764" width="9" style="76"/>
    <col min="765" max="765" width="5.25" style="76" customWidth="1"/>
    <col min="766" max="766" width="21" style="76" customWidth="1"/>
    <col min="767" max="767" width="4.125" style="76" customWidth="1"/>
    <col min="768" max="768" width="13.875" style="76" customWidth="1"/>
    <col min="769" max="769" width="11.625" style="76" customWidth="1"/>
    <col min="770" max="770" width="7.125" style="76" customWidth="1"/>
    <col min="771" max="771" width="10.875" style="76" customWidth="1"/>
    <col min="772" max="772" width="9" style="76"/>
    <col min="773" max="773" width="7.875" style="76" customWidth="1"/>
    <col min="774" max="774" width="10" style="76" customWidth="1"/>
    <col min="775" max="775" width="10.375" style="76" customWidth="1"/>
    <col min="776" max="776" width="10.5" style="76" bestFit="1" customWidth="1"/>
    <col min="777" max="777" width="8.5" style="76" customWidth="1"/>
    <col min="778" max="778" width="8.25" style="76" customWidth="1"/>
    <col min="779" max="779" width="10.5" style="76" bestFit="1" customWidth="1"/>
    <col min="780" max="780" width="4.875" style="76" customWidth="1"/>
    <col min="781" max="781" width="9" style="76"/>
    <col min="782" max="782" width="7.75" style="76" customWidth="1"/>
    <col min="783" max="783" width="7.5" style="76" customWidth="1"/>
    <col min="784" max="1020" width="9" style="76"/>
    <col min="1021" max="1021" width="5.25" style="76" customWidth="1"/>
    <col min="1022" max="1022" width="21" style="76" customWidth="1"/>
    <col min="1023" max="1023" width="4.125" style="76" customWidth="1"/>
    <col min="1024" max="1024" width="13.875" style="76" customWidth="1"/>
    <col min="1025" max="1025" width="11.625" style="76" customWidth="1"/>
    <col min="1026" max="1026" width="7.125" style="76" customWidth="1"/>
    <col min="1027" max="1027" width="10.875" style="76" customWidth="1"/>
    <col min="1028" max="1028" width="9" style="76"/>
    <col min="1029" max="1029" width="7.875" style="76" customWidth="1"/>
    <col min="1030" max="1030" width="10" style="76" customWidth="1"/>
    <col min="1031" max="1031" width="10.375" style="76" customWidth="1"/>
    <col min="1032" max="1032" width="10.5" style="76" bestFit="1" customWidth="1"/>
    <col min="1033" max="1033" width="8.5" style="76" customWidth="1"/>
    <col min="1034" max="1034" width="8.25" style="76" customWidth="1"/>
    <col min="1035" max="1035" width="10.5" style="76" bestFit="1" customWidth="1"/>
    <col min="1036" max="1036" width="4.875" style="76" customWidth="1"/>
    <col min="1037" max="1037" width="9" style="76"/>
    <col min="1038" max="1038" width="7.75" style="76" customWidth="1"/>
    <col min="1039" max="1039" width="7.5" style="76" customWidth="1"/>
    <col min="1040" max="1276" width="9" style="76"/>
    <col min="1277" max="1277" width="5.25" style="76" customWidth="1"/>
    <col min="1278" max="1278" width="21" style="76" customWidth="1"/>
    <col min="1279" max="1279" width="4.125" style="76" customWidth="1"/>
    <col min="1280" max="1280" width="13.875" style="76" customWidth="1"/>
    <col min="1281" max="1281" width="11.625" style="76" customWidth="1"/>
    <col min="1282" max="1282" width="7.125" style="76" customWidth="1"/>
    <col min="1283" max="1283" width="10.875" style="76" customWidth="1"/>
    <col min="1284" max="1284" width="9" style="76"/>
    <col min="1285" max="1285" width="7.875" style="76" customWidth="1"/>
    <col min="1286" max="1286" width="10" style="76" customWidth="1"/>
    <col min="1287" max="1287" width="10.375" style="76" customWidth="1"/>
    <col min="1288" max="1288" width="10.5" style="76" bestFit="1" customWidth="1"/>
    <col min="1289" max="1289" width="8.5" style="76" customWidth="1"/>
    <col min="1290" max="1290" width="8.25" style="76" customWidth="1"/>
    <col min="1291" max="1291" width="10.5" style="76" bestFit="1" customWidth="1"/>
    <col min="1292" max="1292" width="4.875" style="76" customWidth="1"/>
    <col min="1293" max="1293" width="9" style="76"/>
    <col min="1294" max="1294" width="7.75" style="76" customWidth="1"/>
    <col min="1295" max="1295" width="7.5" style="76" customWidth="1"/>
    <col min="1296" max="1532" width="9" style="76"/>
    <col min="1533" max="1533" width="5.25" style="76" customWidth="1"/>
    <col min="1534" max="1534" width="21" style="76" customWidth="1"/>
    <col min="1535" max="1535" width="4.125" style="76" customWidth="1"/>
    <col min="1536" max="1536" width="13.875" style="76" customWidth="1"/>
    <col min="1537" max="1537" width="11.625" style="76" customWidth="1"/>
    <col min="1538" max="1538" width="7.125" style="76" customWidth="1"/>
    <col min="1539" max="1539" width="10.875" style="76" customWidth="1"/>
    <col min="1540" max="1540" width="9" style="76"/>
    <col min="1541" max="1541" width="7.875" style="76" customWidth="1"/>
    <col min="1542" max="1542" width="10" style="76" customWidth="1"/>
    <col min="1543" max="1543" width="10.375" style="76" customWidth="1"/>
    <col min="1544" max="1544" width="10.5" style="76" bestFit="1" customWidth="1"/>
    <col min="1545" max="1545" width="8.5" style="76" customWidth="1"/>
    <col min="1546" max="1546" width="8.25" style="76" customWidth="1"/>
    <col min="1547" max="1547" width="10.5" style="76" bestFit="1" customWidth="1"/>
    <col min="1548" max="1548" width="4.875" style="76" customWidth="1"/>
    <col min="1549" max="1549" width="9" style="76"/>
    <col min="1550" max="1550" width="7.75" style="76" customWidth="1"/>
    <col min="1551" max="1551" width="7.5" style="76" customWidth="1"/>
    <col min="1552" max="1788" width="9" style="76"/>
    <col min="1789" max="1789" width="5.25" style="76" customWidth="1"/>
    <col min="1790" max="1790" width="21" style="76" customWidth="1"/>
    <col min="1791" max="1791" width="4.125" style="76" customWidth="1"/>
    <col min="1792" max="1792" width="13.875" style="76" customWidth="1"/>
    <col min="1793" max="1793" width="11.625" style="76" customWidth="1"/>
    <col min="1794" max="1794" width="7.125" style="76" customWidth="1"/>
    <col min="1795" max="1795" width="10.875" style="76" customWidth="1"/>
    <col min="1796" max="1796" width="9" style="76"/>
    <col min="1797" max="1797" width="7.875" style="76" customWidth="1"/>
    <col min="1798" max="1798" width="10" style="76" customWidth="1"/>
    <col min="1799" max="1799" width="10.375" style="76" customWidth="1"/>
    <col min="1800" max="1800" width="10.5" style="76" bestFit="1" customWidth="1"/>
    <col min="1801" max="1801" width="8.5" style="76" customWidth="1"/>
    <col min="1802" max="1802" width="8.25" style="76" customWidth="1"/>
    <col min="1803" max="1803" width="10.5" style="76" bestFit="1" customWidth="1"/>
    <col min="1804" max="1804" width="4.875" style="76" customWidth="1"/>
    <col min="1805" max="1805" width="9" style="76"/>
    <col min="1806" max="1806" width="7.75" style="76" customWidth="1"/>
    <col min="1807" max="1807" width="7.5" style="76" customWidth="1"/>
    <col min="1808" max="2044" width="9" style="76"/>
    <col min="2045" max="2045" width="5.25" style="76" customWidth="1"/>
    <col min="2046" max="2046" width="21" style="76" customWidth="1"/>
    <col min="2047" max="2047" width="4.125" style="76" customWidth="1"/>
    <col min="2048" max="2048" width="13.875" style="76" customWidth="1"/>
    <col min="2049" max="2049" width="11.625" style="76" customWidth="1"/>
    <col min="2050" max="2050" width="7.125" style="76" customWidth="1"/>
    <col min="2051" max="2051" width="10.875" style="76" customWidth="1"/>
    <col min="2052" max="2052" width="9" style="76"/>
    <col min="2053" max="2053" width="7.875" style="76" customWidth="1"/>
    <col min="2054" max="2054" width="10" style="76" customWidth="1"/>
    <col min="2055" max="2055" width="10.375" style="76" customWidth="1"/>
    <col min="2056" max="2056" width="10.5" style="76" bestFit="1" customWidth="1"/>
    <col min="2057" max="2057" width="8.5" style="76" customWidth="1"/>
    <col min="2058" max="2058" width="8.25" style="76" customWidth="1"/>
    <col min="2059" max="2059" width="10.5" style="76" bestFit="1" customWidth="1"/>
    <col min="2060" max="2060" width="4.875" style="76" customWidth="1"/>
    <col min="2061" max="2061" width="9" style="76"/>
    <col min="2062" max="2062" width="7.75" style="76" customWidth="1"/>
    <col min="2063" max="2063" width="7.5" style="76" customWidth="1"/>
    <col min="2064" max="2300" width="9" style="76"/>
    <col min="2301" max="2301" width="5.25" style="76" customWidth="1"/>
    <col min="2302" max="2302" width="21" style="76" customWidth="1"/>
    <col min="2303" max="2303" width="4.125" style="76" customWidth="1"/>
    <col min="2304" max="2304" width="13.875" style="76" customWidth="1"/>
    <col min="2305" max="2305" width="11.625" style="76" customWidth="1"/>
    <col min="2306" max="2306" width="7.125" style="76" customWidth="1"/>
    <col min="2307" max="2307" width="10.875" style="76" customWidth="1"/>
    <col min="2308" max="2308" width="9" style="76"/>
    <col min="2309" max="2309" width="7.875" style="76" customWidth="1"/>
    <col min="2310" max="2310" width="10" style="76" customWidth="1"/>
    <col min="2311" max="2311" width="10.375" style="76" customWidth="1"/>
    <col min="2312" max="2312" width="10.5" style="76" bestFit="1" customWidth="1"/>
    <col min="2313" max="2313" width="8.5" style="76" customWidth="1"/>
    <col min="2314" max="2314" width="8.25" style="76" customWidth="1"/>
    <col min="2315" max="2315" width="10.5" style="76" bestFit="1" customWidth="1"/>
    <col min="2316" max="2316" width="4.875" style="76" customWidth="1"/>
    <col min="2317" max="2317" width="9" style="76"/>
    <col min="2318" max="2318" width="7.75" style="76" customWidth="1"/>
    <col min="2319" max="2319" width="7.5" style="76" customWidth="1"/>
    <col min="2320" max="2556" width="9" style="76"/>
    <col min="2557" max="2557" width="5.25" style="76" customWidth="1"/>
    <col min="2558" max="2558" width="21" style="76" customWidth="1"/>
    <col min="2559" max="2559" width="4.125" style="76" customWidth="1"/>
    <col min="2560" max="2560" width="13.875" style="76" customWidth="1"/>
    <col min="2561" max="2561" width="11.625" style="76" customWidth="1"/>
    <col min="2562" max="2562" width="7.125" style="76" customWidth="1"/>
    <col min="2563" max="2563" width="10.875" style="76" customWidth="1"/>
    <col min="2564" max="2564" width="9" style="76"/>
    <col min="2565" max="2565" width="7.875" style="76" customWidth="1"/>
    <col min="2566" max="2566" width="10" style="76" customWidth="1"/>
    <col min="2567" max="2567" width="10.375" style="76" customWidth="1"/>
    <col min="2568" max="2568" width="10.5" style="76" bestFit="1" customWidth="1"/>
    <col min="2569" max="2569" width="8.5" style="76" customWidth="1"/>
    <col min="2570" max="2570" width="8.25" style="76" customWidth="1"/>
    <col min="2571" max="2571" width="10.5" style="76" bestFit="1" customWidth="1"/>
    <col min="2572" max="2572" width="4.875" style="76" customWidth="1"/>
    <col min="2573" max="2573" width="9" style="76"/>
    <col min="2574" max="2574" width="7.75" style="76" customWidth="1"/>
    <col min="2575" max="2575" width="7.5" style="76" customWidth="1"/>
    <col min="2576" max="2812" width="9" style="76"/>
    <col min="2813" max="2813" width="5.25" style="76" customWidth="1"/>
    <col min="2814" max="2814" width="21" style="76" customWidth="1"/>
    <col min="2815" max="2815" width="4.125" style="76" customWidth="1"/>
    <col min="2816" max="2816" width="13.875" style="76" customWidth="1"/>
    <col min="2817" max="2817" width="11.625" style="76" customWidth="1"/>
    <col min="2818" max="2818" width="7.125" style="76" customWidth="1"/>
    <col min="2819" max="2819" width="10.875" style="76" customWidth="1"/>
    <col min="2820" max="2820" width="9" style="76"/>
    <col min="2821" max="2821" width="7.875" style="76" customWidth="1"/>
    <col min="2822" max="2822" width="10" style="76" customWidth="1"/>
    <col min="2823" max="2823" width="10.375" style="76" customWidth="1"/>
    <col min="2824" max="2824" width="10.5" style="76" bestFit="1" customWidth="1"/>
    <col min="2825" max="2825" width="8.5" style="76" customWidth="1"/>
    <col min="2826" max="2826" width="8.25" style="76" customWidth="1"/>
    <col min="2827" max="2827" width="10.5" style="76" bestFit="1" customWidth="1"/>
    <col min="2828" max="2828" width="4.875" style="76" customWidth="1"/>
    <col min="2829" max="2829" width="9" style="76"/>
    <col min="2830" max="2830" width="7.75" style="76" customWidth="1"/>
    <col min="2831" max="2831" width="7.5" style="76" customWidth="1"/>
    <col min="2832" max="3068" width="9" style="76"/>
    <col min="3069" max="3069" width="5.25" style="76" customWidth="1"/>
    <col min="3070" max="3070" width="21" style="76" customWidth="1"/>
    <col min="3071" max="3071" width="4.125" style="76" customWidth="1"/>
    <col min="3072" max="3072" width="13.875" style="76" customWidth="1"/>
    <col min="3073" max="3073" width="11.625" style="76" customWidth="1"/>
    <col min="3074" max="3074" width="7.125" style="76" customWidth="1"/>
    <col min="3075" max="3075" width="10.875" style="76" customWidth="1"/>
    <col min="3076" max="3076" width="9" style="76"/>
    <col min="3077" max="3077" width="7.875" style="76" customWidth="1"/>
    <col min="3078" max="3078" width="10" style="76" customWidth="1"/>
    <col min="3079" max="3079" width="10.375" style="76" customWidth="1"/>
    <col min="3080" max="3080" width="10.5" style="76" bestFit="1" customWidth="1"/>
    <col min="3081" max="3081" width="8.5" style="76" customWidth="1"/>
    <col min="3082" max="3082" width="8.25" style="76" customWidth="1"/>
    <col min="3083" max="3083" width="10.5" style="76" bestFit="1" customWidth="1"/>
    <col min="3084" max="3084" width="4.875" style="76" customWidth="1"/>
    <col min="3085" max="3085" width="9" style="76"/>
    <col min="3086" max="3086" width="7.75" style="76" customWidth="1"/>
    <col min="3087" max="3087" width="7.5" style="76" customWidth="1"/>
    <col min="3088" max="3324" width="9" style="76"/>
    <col min="3325" max="3325" width="5.25" style="76" customWidth="1"/>
    <col min="3326" max="3326" width="21" style="76" customWidth="1"/>
    <col min="3327" max="3327" width="4.125" style="76" customWidth="1"/>
    <col min="3328" max="3328" width="13.875" style="76" customWidth="1"/>
    <col min="3329" max="3329" width="11.625" style="76" customWidth="1"/>
    <col min="3330" max="3330" width="7.125" style="76" customWidth="1"/>
    <col min="3331" max="3331" width="10.875" style="76" customWidth="1"/>
    <col min="3332" max="3332" width="9" style="76"/>
    <col min="3333" max="3333" width="7.875" style="76" customWidth="1"/>
    <col min="3334" max="3334" width="10" style="76" customWidth="1"/>
    <col min="3335" max="3335" width="10.375" style="76" customWidth="1"/>
    <col min="3336" max="3336" width="10.5" style="76" bestFit="1" customWidth="1"/>
    <col min="3337" max="3337" width="8.5" style="76" customWidth="1"/>
    <col min="3338" max="3338" width="8.25" style="76" customWidth="1"/>
    <col min="3339" max="3339" width="10.5" style="76" bestFit="1" customWidth="1"/>
    <col min="3340" max="3340" width="4.875" style="76" customWidth="1"/>
    <col min="3341" max="3341" width="9" style="76"/>
    <col min="3342" max="3342" width="7.75" style="76" customWidth="1"/>
    <col min="3343" max="3343" width="7.5" style="76" customWidth="1"/>
    <col min="3344" max="3580" width="9" style="76"/>
    <col min="3581" max="3581" width="5.25" style="76" customWidth="1"/>
    <col min="3582" max="3582" width="21" style="76" customWidth="1"/>
    <col min="3583" max="3583" width="4.125" style="76" customWidth="1"/>
    <col min="3584" max="3584" width="13.875" style="76" customWidth="1"/>
    <col min="3585" max="3585" width="11.625" style="76" customWidth="1"/>
    <col min="3586" max="3586" width="7.125" style="76" customWidth="1"/>
    <col min="3587" max="3587" width="10.875" style="76" customWidth="1"/>
    <col min="3588" max="3588" width="9" style="76"/>
    <col min="3589" max="3589" width="7.875" style="76" customWidth="1"/>
    <col min="3590" max="3590" width="10" style="76" customWidth="1"/>
    <col min="3591" max="3591" width="10.375" style="76" customWidth="1"/>
    <col min="3592" max="3592" width="10.5" style="76" bestFit="1" customWidth="1"/>
    <col min="3593" max="3593" width="8.5" style="76" customWidth="1"/>
    <col min="3594" max="3594" width="8.25" style="76" customWidth="1"/>
    <col min="3595" max="3595" width="10.5" style="76" bestFit="1" customWidth="1"/>
    <col min="3596" max="3596" width="4.875" style="76" customWidth="1"/>
    <col min="3597" max="3597" width="9" style="76"/>
    <col min="3598" max="3598" width="7.75" style="76" customWidth="1"/>
    <col min="3599" max="3599" width="7.5" style="76" customWidth="1"/>
    <col min="3600" max="3836" width="9" style="76"/>
    <col min="3837" max="3837" width="5.25" style="76" customWidth="1"/>
    <col min="3838" max="3838" width="21" style="76" customWidth="1"/>
    <col min="3839" max="3839" width="4.125" style="76" customWidth="1"/>
    <col min="3840" max="3840" width="13.875" style="76" customWidth="1"/>
    <col min="3841" max="3841" width="11.625" style="76" customWidth="1"/>
    <col min="3842" max="3842" width="7.125" style="76" customWidth="1"/>
    <col min="3843" max="3843" width="10.875" style="76" customWidth="1"/>
    <col min="3844" max="3844" width="9" style="76"/>
    <col min="3845" max="3845" width="7.875" style="76" customWidth="1"/>
    <col min="3846" max="3846" width="10" style="76" customWidth="1"/>
    <col min="3847" max="3847" width="10.375" style="76" customWidth="1"/>
    <col min="3848" max="3848" width="10.5" style="76" bestFit="1" customWidth="1"/>
    <col min="3849" max="3849" width="8.5" style="76" customWidth="1"/>
    <col min="3850" max="3850" width="8.25" style="76" customWidth="1"/>
    <col min="3851" max="3851" width="10.5" style="76" bestFit="1" customWidth="1"/>
    <col min="3852" max="3852" width="4.875" style="76" customWidth="1"/>
    <col min="3853" max="3853" width="9" style="76"/>
    <col min="3854" max="3854" width="7.75" style="76" customWidth="1"/>
    <col min="3855" max="3855" width="7.5" style="76" customWidth="1"/>
    <col min="3856" max="4092" width="9" style="76"/>
    <col min="4093" max="4093" width="5.25" style="76" customWidth="1"/>
    <col min="4094" max="4094" width="21" style="76" customWidth="1"/>
    <col min="4095" max="4095" width="4.125" style="76" customWidth="1"/>
    <col min="4096" max="4096" width="13.875" style="76" customWidth="1"/>
    <col min="4097" max="4097" width="11.625" style="76" customWidth="1"/>
    <col min="4098" max="4098" width="7.125" style="76" customWidth="1"/>
    <col min="4099" max="4099" width="10.875" style="76" customWidth="1"/>
    <col min="4100" max="4100" width="9" style="76"/>
    <col min="4101" max="4101" width="7.875" style="76" customWidth="1"/>
    <col min="4102" max="4102" width="10" style="76" customWidth="1"/>
    <col min="4103" max="4103" width="10.375" style="76" customWidth="1"/>
    <col min="4104" max="4104" width="10.5" style="76" bestFit="1" customWidth="1"/>
    <col min="4105" max="4105" width="8.5" style="76" customWidth="1"/>
    <col min="4106" max="4106" width="8.25" style="76" customWidth="1"/>
    <col min="4107" max="4107" width="10.5" style="76" bestFit="1" customWidth="1"/>
    <col min="4108" max="4108" width="4.875" style="76" customWidth="1"/>
    <col min="4109" max="4109" width="9" style="76"/>
    <col min="4110" max="4110" width="7.75" style="76" customWidth="1"/>
    <col min="4111" max="4111" width="7.5" style="76" customWidth="1"/>
    <col min="4112" max="4348" width="9" style="76"/>
    <col min="4349" max="4349" width="5.25" style="76" customWidth="1"/>
    <col min="4350" max="4350" width="21" style="76" customWidth="1"/>
    <col min="4351" max="4351" width="4.125" style="76" customWidth="1"/>
    <col min="4352" max="4352" width="13.875" style="76" customWidth="1"/>
    <col min="4353" max="4353" width="11.625" style="76" customWidth="1"/>
    <col min="4354" max="4354" width="7.125" style="76" customWidth="1"/>
    <col min="4355" max="4355" width="10.875" style="76" customWidth="1"/>
    <col min="4356" max="4356" width="9" style="76"/>
    <col min="4357" max="4357" width="7.875" style="76" customWidth="1"/>
    <col min="4358" max="4358" width="10" style="76" customWidth="1"/>
    <col min="4359" max="4359" width="10.375" style="76" customWidth="1"/>
    <col min="4360" max="4360" width="10.5" style="76" bestFit="1" customWidth="1"/>
    <col min="4361" max="4361" width="8.5" style="76" customWidth="1"/>
    <col min="4362" max="4362" width="8.25" style="76" customWidth="1"/>
    <col min="4363" max="4363" width="10.5" style="76" bestFit="1" customWidth="1"/>
    <col min="4364" max="4364" width="4.875" style="76" customWidth="1"/>
    <col min="4365" max="4365" width="9" style="76"/>
    <col min="4366" max="4366" width="7.75" style="76" customWidth="1"/>
    <col min="4367" max="4367" width="7.5" style="76" customWidth="1"/>
    <col min="4368" max="4604" width="9" style="76"/>
    <col min="4605" max="4605" width="5.25" style="76" customWidth="1"/>
    <col min="4606" max="4606" width="21" style="76" customWidth="1"/>
    <col min="4607" max="4607" width="4.125" style="76" customWidth="1"/>
    <col min="4608" max="4608" width="13.875" style="76" customWidth="1"/>
    <col min="4609" max="4609" width="11.625" style="76" customWidth="1"/>
    <col min="4610" max="4610" width="7.125" style="76" customWidth="1"/>
    <col min="4611" max="4611" width="10.875" style="76" customWidth="1"/>
    <col min="4612" max="4612" width="9" style="76"/>
    <col min="4613" max="4613" width="7.875" style="76" customWidth="1"/>
    <col min="4614" max="4614" width="10" style="76" customWidth="1"/>
    <col min="4615" max="4615" width="10.375" style="76" customWidth="1"/>
    <col min="4616" max="4616" width="10.5" style="76" bestFit="1" customWidth="1"/>
    <col min="4617" max="4617" width="8.5" style="76" customWidth="1"/>
    <col min="4618" max="4618" width="8.25" style="76" customWidth="1"/>
    <col min="4619" max="4619" width="10.5" style="76" bestFit="1" customWidth="1"/>
    <col min="4620" max="4620" width="4.875" style="76" customWidth="1"/>
    <col min="4621" max="4621" width="9" style="76"/>
    <col min="4622" max="4622" width="7.75" style="76" customWidth="1"/>
    <col min="4623" max="4623" width="7.5" style="76" customWidth="1"/>
    <col min="4624" max="4860" width="9" style="76"/>
    <col min="4861" max="4861" width="5.25" style="76" customWidth="1"/>
    <col min="4862" max="4862" width="21" style="76" customWidth="1"/>
    <col min="4863" max="4863" width="4.125" style="76" customWidth="1"/>
    <col min="4864" max="4864" width="13.875" style="76" customWidth="1"/>
    <col min="4865" max="4865" width="11.625" style="76" customWidth="1"/>
    <col min="4866" max="4866" width="7.125" style="76" customWidth="1"/>
    <col min="4867" max="4867" width="10.875" style="76" customWidth="1"/>
    <col min="4868" max="4868" width="9" style="76"/>
    <col min="4869" max="4869" width="7.875" style="76" customWidth="1"/>
    <col min="4870" max="4870" width="10" style="76" customWidth="1"/>
    <col min="4871" max="4871" width="10.375" style="76" customWidth="1"/>
    <col min="4872" max="4872" width="10.5" style="76" bestFit="1" customWidth="1"/>
    <col min="4873" max="4873" width="8.5" style="76" customWidth="1"/>
    <col min="4874" max="4874" width="8.25" style="76" customWidth="1"/>
    <col min="4875" max="4875" width="10.5" style="76" bestFit="1" customWidth="1"/>
    <col min="4876" max="4876" width="4.875" style="76" customWidth="1"/>
    <col min="4877" max="4877" width="9" style="76"/>
    <col min="4878" max="4878" width="7.75" style="76" customWidth="1"/>
    <col min="4879" max="4879" width="7.5" style="76" customWidth="1"/>
    <col min="4880" max="5116" width="9" style="76"/>
    <col min="5117" max="5117" width="5.25" style="76" customWidth="1"/>
    <col min="5118" max="5118" width="21" style="76" customWidth="1"/>
    <col min="5119" max="5119" width="4.125" style="76" customWidth="1"/>
    <col min="5120" max="5120" width="13.875" style="76" customWidth="1"/>
    <col min="5121" max="5121" width="11.625" style="76" customWidth="1"/>
    <col min="5122" max="5122" width="7.125" style="76" customWidth="1"/>
    <col min="5123" max="5123" width="10.875" style="76" customWidth="1"/>
    <col min="5124" max="5124" width="9" style="76"/>
    <col min="5125" max="5125" width="7.875" style="76" customWidth="1"/>
    <col min="5126" max="5126" width="10" style="76" customWidth="1"/>
    <col min="5127" max="5127" width="10.375" style="76" customWidth="1"/>
    <col min="5128" max="5128" width="10.5" style="76" bestFit="1" customWidth="1"/>
    <col min="5129" max="5129" width="8.5" style="76" customWidth="1"/>
    <col min="5130" max="5130" width="8.25" style="76" customWidth="1"/>
    <col min="5131" max="5131" width="10.5" style="76" bestFit="1" customWidth="1"/>
    <col min="5132" max="5132" width="4.875" style="76" customWidth="1"/>
    <col min="5133" max="5133" width="9" style="76"/>
    <col min="5134" max="5134" width="7.75" style="76" customWidth="1"/>
    <col min="5135" max="5135" width="7.5" style="76" customWidth="1"/>
    <col min="5136" max="5372" width="9" style="76"/>
    <col min="5373" max="5373" width="5.25" style="76" customWidth="1"/>
    <col min="5374" max="5374" width="21" style="76" customWidth="1"/>
    <col min="5375" max="5375" width="4.125" style="76" customWidth="1"/>
    <col min="5376" max="5376" width="13.875" style="76" customWidth="1"/>
    <col min="5377" max="5377" width="11.625" style="76" customWidth="1"/>
    <col min="5378" max="5378" width="7.125" style="76" customWidth="1"/>
    <col min="5379" max="5379" width="10.875" style="76" customWidth="1"/>
    <col min="5380" max="5380" width="9" style="76"/>
    <col min="5381" max="5381" width="7.875" style="76" customWidth="1"/>
    <col min="5382" max="5382" width="10" style="76" customWidth="1"/>
    <col min="5383" max="5383" width="10.375" style="76" customWidth="1"/>
    <col min="5384" max="5384" width="10.5" style="76" bestFit="1" customWidth="1"/>
    <col min="5385" max="5385" width="8.5" style="76" customWidth="1"/>
    <col min="5386" max="5386" width="8.25" style="76" customWidth="1"/>
    <col min="5387" max="5387" width="10.5" style="76" bestFit="1" customWidth="1"/>
    <col min="5388" max="5388" width="4.875" style="76" customWidth="1"/>
    <col min="5389" max="5389" width="9" style="76"/>
    <col min="5390" max="5390" width="7.75" style="76" customWidth="1"/>
    <col min="5391" max="5391" width="7.5" style="76" customWidth="1"/>
    <col min="5392" max="5628" width="9" style="76"/>
    <col min="5629" max="5629" width="5.25" style="76" customWidth="1"/>
    <col min="5630" max="5630" width="21" style="76" customWidth="1"/>
    <col min="5631" max="5631" width="4.125" style="76" customWidth="1"/>
    <col min="5632" max="5632" width="13.875" style="76" customWidth="1"/>
    <col min="5633" max="5633" width="11.625" style="76" customWidth="1"/>
    <col min="5634" max="5634" width="7.125" style="76" customWidth="1"/>
    <col min="5635" max="5635" width="10.875" style="76" customWidth="1"/>
    <col min="5636" max="5636" width="9" style="76"/>
    <col min="5637" max="5637" width="7.875" style="76" customWidth="1"/>
    <col min="5638" max="5638" width="10" style="76" customWidth="1"/>
    <col min="5639" max="5639" width="10.375" style="76" customWidth="1"/>
    <col min="5640" max="5640" width="10.5" style="76" bestFit="1" customWidth="1"/>
    <col min="5641" max="5641" width="8.5" style="76" customWidth="1"/>
    <col min="5642" max="5642" width="8.25" style="76" customWidth="1"/>
    <col min="5643" max="5643" width="10.5" style="76" bestFit="1" customWidth="1"/>
    <col min="5644" max="5644" width="4.875" style="76" customWidth="1"/>
    <col min="5645" max="5645" width="9" style="76"/>
    <col min="5646" max="5646" width="7.75" style="76" customWidth="1"/>
    <col min="5647" max="5647" width="7.5" style="76" customWidth="1"/>
    <col min="5648" max="5884" width="9" style="76"/>
    <col min="5885" max="5885" width="5.25" style="76" customWidth="1"/>
    <col min="5886" max="5886" width="21" style="76" customWidth="1"/>
    <col min="5887" max="5887" width="4.125" style="76" customWidth="1"/>
    <col min="5888" max="5888" width="13.875" style="76" customWidth="1"/>
    <col min="5889" max="5889" width="11.625" style="76" customWidth="1"/>
    <col min="5890" max="5890" width="7.125" style="76" customWidth="1"/>
    <col min="5891" max="5891" width="10.875" style="76" customWidth="1"/>
    <col min="5892" max="5892" width="9" style="76"/>
    <col min="5893" max="5893" width="7.875" style="76" customWidth="1"/>
    <col min="5894" max="5894" width="10" style="76" customWidth="1"/>
    <col min="5895" max="5895" width="10.375" style="76" customWidth="1"/>
    <col min="5896" max="5896" width="10.5" style="76" bestFit="1" customWidth="1"/>
    <col min="5897" max="5897" width="8.5" style="76" customWidth="1"/>
    <col min="5898" max="5898" width="8.25" style="76" customWidth="1"/>
    <col min="5899" max="5899" width="10.5" style="76" bestFit="1" customWidth="1"/>
    <col min="5900" max="5900" width="4.875" style="76" customWidth="1"/>
    <col min="5901" max="5901" width="9" style="76"/>
    <col min="5902" max="5902" width="7.75" style="76" customWidth="1"/>
    <col min="5903" max="5903" width="7.5" style="76" customWidth="1"/>
    <col min="5904" max="6140" width="9" style="76"/>
    <col min="6141" max="6141" width="5.25" style="76" customWidth="1"/>
    <col min="6142" max="6142" width="21" style="76" customWidth="1"/>
    <col min="6143" max="6143" width="4.125" style="76" customWidth="1"/>
    <col min="6144" max="6144" width="13.875" style="76" customWidth="1"/>
    <col min="6145" max="6145" width="11.625" style="76" customWidth="1"/>
    <col min="6146" max="6146" width="7.125" style="76" customWidth="1"/>
    <col min="6147" max="6147" width="10.875" style="76" customWidth="1"/>
    <col min="6148" max="6148" width="9" style="76"/>
    <col min="6149" max="6149" width="7.875" style="76" customWidth="1"/>
    <col min="6150" max="6150" width="10" style="76" customWidth="1"/>
    <col min="6151" max="6151" width="10.375" style="76" customWidth="1"/>
    <col min="6152" max="6152" width="10.5" style="76" bestFit="1" customWidth="1"/>
    <col min="6153" max="6153" width="8.5" style="76" customWidth="1"/>
    <col min="6154" max="6154" width="8.25" style="76" customWidth="1"/>
    <col min="6155" max="6155" width="10.5" style="76" bestFit="1" customWidth="1"/>
    <col min="6156" max="6156" width="4.875" style="76" customWidth="1"/>
    <col min="6157" max="6157" width="9" style="76"/>
    <col min="6158" max="6158" width="7.75" style="76" customWidth="1"/>
    <col min="6159" max="6159" width="7.5" style="76" customWidth="1"/>
    <col min="6160" max="6396" width="9" style="76"/>
    <col min="6397" max="6397" width="5.25" style="76" customWidth="1"/>
    <col min="6398" max="6398" width="21" style="76" customWidth="1"/>
    <col min="6399" max="6399" width="4.125" style="76" customWidth="1"/>
    <col min="6400" max="6400" width="13.875" style="76" customWidth="1"/>
    <col min="6401" max="6401" width="11.625" style="76" customWidth="1"/>
    <col min="6402" max="6402" width="7.125" style="76" customWidth="1"/>
    <col min="6403" max="6403" width="10.875" style="76" customWidth="1"/>
    <col min="6404" max="6404" width="9" style="76"/>
    <col min="6405" max="6405" width="7.875" style="76" customWidth="1"/>
    <col min="6406" max="6406" width="10" style="76" customWidth="1"/>
    <col min="6407" max="6407" width="10.375" style="76" customWidth="1"/>
    <col min="6408" max="6408" width="10.5" style="76" bestFit="1" customWidth="1"/>
    <col min="6409" max="6409" width="8.5" style="76" customWidth="1"/>
    <col min="6410" max="6410" width="8.25" style="76" customWidth="1"/>
    <col min="6411" max="6411" width="10.5" style="76" bestFit="1" customWidth="1"/>
    <col min="6412" max="6412" width="4.875" style="76" customWidth="1"/>
    <col min="6413" max="6413" width="9" style="76"/>
    <col min="6414" max="6414" width="7.75" style="76" customWidth="1"/>
    <col min="6415" max="6415" width="7.5" style="76" customWidth="1"/>
    <col min="6416" max="6652" width="9" style="76"/>
    <col min="6653" max="6653" width="5.25" style="76" customWidth="1"/>
    <col min="6654" max="6654" width="21" style="76" customWidth="1"/>
    <col min="6655" max="6655" width="4.125" style="76" customWidth="1"/>
    <col min="6656" max="6656" width="13.875" style="76" customWidth="1"/>
    <col min="6657" max="6657" width="11.625" style="76" customWidth="1"/>
    <col min="6658" max="6658" width="7.125" style="76" customWidth="1"/>
    <col min="6659" max="6659" width="10.875" style="76" customWidth="1"/>
    <col min="6660" max="6660" width="9" style="76"/>
    <col min="6661" max="6661" width="7.875" style="76" customWidth="1"/>
    <col min="6662" max="6662" width="10" style="76" customWidth="1"/>
    <col min="6663" max="6663" width="10.375" style="76" customWidth="1"/>
    <col min="6664" max="6664" width="10.5" style="76" bestFit="1" customWidth="1"/>
    <col min="6665" max="6665" width="8.5" style="76" customWidth="1"/>
    <col min="6666" max="6666" width="8.25" style="76" customWidth="1"/>
    <col min="6667" max="6667" width="10.5" style="76" bestFit="1" customWidth="1"/>
    <col min="6668" max="6668" width="4.875" style="76" customWidth="1"/>
    <col min="6669" max="6669" width="9" style="76"/>
    <col min="6670" max="6670" width="7.75" style="76" customWidth="1"/>
    <col min="6671" max="6671" width="7.5" style="76" customWidth="1"/>
    <col min="6672" max="6908" width="9" style="76"/>
    <col min="6909" max="6909" width="5.25" style="76" customWidth="1"/>
    <col min="6910" max="6910" width="21" style="76" customWidth="1"/>
    <col min="6911" max="6911" width="4.125" style="76" customWidth="1"/>
    <col min="6912" max="6912" width="13.875" style="76" customWidth="1"/>
    <col min="6913" max="6913" width="11.625" style="76" customWidth="1"/>
    <col min="6914" max="6914" width="7.125" style="76" customWidth="1"/>
    <col min="6915" max="6915" width="10.875" style="76" customWidth="1"/>
    <col min="6916" max="6916" width="9" style="76"/>
    <col min="6917" max="6917" width="7.875" style="76" customWidth="1"/>
    <col min="6918" max="6918" width="10" style="76" customWidth="1"/>
    <col min="6919" max="6919" width="10.375" style="76" customWidth="1"/>
    <col min="6920" max="6920" width="10.5" style="76" bestFit="1" customWidth="1"/>
    <col min="6921" max="6921" width="8.5" style="76" customWidth="1"/>
    <col min="6922" max="6922" width="8.25" style="76" customWidth="1"/>
    <col min="6923" max="6923" width="10.5" style="76" bestFit="1" customWidth="1"/>
    <col min="6924" max="6924" width="4.875" style="76" customWidth="1"/>
    <col min="6925" max="6925" width="9" style="76"/>
    <col min="6926" max="6926" width="7.75" style="76" customWidth="1"/>
    <col min="6927" max="6927" width="7.5" style="76" customWidth="1"/>
    <col min="6928" max="7164" width="9" style="76"/>
    <col min="7165" max="7165" width="5.25" style="76" customWidth="1"/>
    <col min="7166" max="7166" width="21" style="76" customWidth="1"/>
    <col min="7167" max="7167" width="4.125" style="76" customWidth="1"/>
    <col min="7168" max="7168" width="13.875" style="76" customWidth="1"/>
    <col min="7169" max="7169" width="11.625" style="76" customWidth="1"/>
    <col min="7170" max="7170" width="7.125" style="76" customWidth="1"/>
    <col min="7171" max="7171" width="10.875" style="76" customWidth="1"/>
    <col min="7172" max="7172" width="9" style="76"/>
    <col min="7173" max="7173" width="7.875" style="76" customWidth="1"/>
    <col min="7174" max="7174" width="10" style="76" customWidth="1"/>
    <col min="7175" max="7175" width="10.375" style="76" customWidth="1"/>
    <col min="7176" max="7176" width="10.5" style="76" bestFit="1" customWidth="1"/>
    <col min="7177" max="7177" width="8.5" style="76" customWidth="1"/>
    <col min="7178" max="7178" width="8.25" style="76" customWidth="1"/>
    <col min="7179" max="7179" width="10.5" style="76" bestFit="1" customWidth="1"/>
    <col min="7180" max="7180" width="4.875" style="76" customWidth="1"/>
    <col min="7181" max="7181" width="9" style="76"/>
    <col min="7182" max="7182" width="7.75" style="76" customWidth="1"/>
    <col min="7183" max="7183" width="7.5" style="76" customWidth="1"/>
    <col min="7184" max="7420" width="9" style="76"/>
    <col min="7421" max="7421" width="5.25" style="76" customWidth="1"/>
    <col min="7422" max="7422" width="21" style="76" customWidth="1"/>
    <col min="7423" max="7423" width="4.125" style="76" customWidth="1"/>
    <col min="7424" max="7424" width="13.875" style="76" customWidth="1"/>
    <col min="7425" max="7425" width="11.625" style="76" customWidth="1"/>
    <col min="7426" max="7426" width="7.125" style="76" customWidth="1"/>
    <col min="7427" max="7427" width="10.875" style="76" customWidth="1"/>
    <col min="7428" max="7428" width="9" style="76"/>
    <col min="7429" max="7429" width="7.875" style="76" customWidth="1"/>
    <col min="7430" max="7430" width="10" style="76" customWidth="1"/>
    <col min="7431" max="7431" width="10.375" style="76" customWidth="1"/>
    <col min="7432" max="7432" width="10.5" style="76" bestFit="1" customWidth="1"/>
    <col min="7433" max="7433" width="8.5" style="76" customWidth="1"/>
    <col min="7434" max="7434" width="8.25" style="76" customWidth="1"/>
    <col min="7435" max="7435" width="10.5" style="76" bestFit="1" customWidth="1"/>
    <col min="7436" max="7436" width="4.875" style="76" customWidth="1"/>
    <col min="7437" max="7437" width="9" style="76"/>
    <col min="7438" max="7438" width="7.75" style="76" customWidth="1"/>
    <col min="7439" max="7439" width="7.5" style="76" customWidth="1"/>
    <col min="7440" max="7676" width="9" style="76"/>
    <col min="7677" max="7677" width="5.25" style="76" customWidth="1"/>
    <col min="7678" max="7678" width="21" style="76" customWidth="1"/>
    <col min="7679" max="7679" width="4.125" style="76" customWidth="1"/>
    <col min="7680" max="7680" width="13.875" style="76" customWidth="1"/>
    <col min="7681" max="7681" width="11.625" style="76" customWidth="1"/>
    <col min="7682" max="7682" width="7.125" style="76" customWidth="1"/>
    <col min="7683" max="7683" width="10.875" style="76" customWidth="1"/>
    <col min="7684" max="7684" width="9" style="76"/>
    <col min="7685" max="7685" width="7.875" style="76" customWidth="1"/>
    <col min="7686" max="7686" width="10" style="76" customWidth="1"/>
    <col min="7687" max="7687" width="10.375" style="76" customWidth="1"/>
    <col min="7688" max="7688" width="10.5" style="76" bestFit="1" customWidth="1"/>
    <col min="7689" max="7689" width="8.5" style="76" customWidth="1"/>
    <col min="7690" max="7690" width="8.25" style="76" customWidth="1"/>
    <col min="7691" max="7691" width="10.5" style="76" bestFit="1" customWidth="1"/>
    <col min="7692" max="7692" width="4.875" style="76" customWidth="1"/>
    <col min="7693" max="7693" width="9" style="76"/>
    <col min="7694" max="7694" width="7.75" style="76" customWidth="1"/>
    <col min="7695" max="7695" width="7.5" style="76" customWidth="1"/>
    <col min="7696" max="7932" width="9" style="76"/>
    <col min="7933" max="7933" width="5.25" style="76" customWidth="1"/>
    <col min="7934" max="7934" width="21" style="76" customWidth="1"/>
    <col min="7935" max="7935" width="4.125" style="76" customWidth="1"/>
    <col min="7936" max="7936" width="13.875" style="76" customWidth="1"/>
    <col min="7937" max="7937" width="11.625" style="76" customWidth="1"/>
    <col min="7938" max="7938" width="7.125" style="76" customWidth="1"/>
    <col min="7939" max="7939" width="10.875" style="76" customWidth="1"/>
    <col min="7940" max="7940" width="9" style="76"/>
    <col min="7941" max="7941" width="7.875" style="76" customWidth="1"/>
    <col min="7942" max="7942" width="10" style="76" customWidth="1"/>
    <col min="7943" max="7943" width="10.375" style="76" customWidth="1"/>
    <col min="7944" max="7944" width="10.5" style="76" bestFit="1" customWidth="1"/>
    <col min="7945" max="7945" width="8.5" style="76" customWidth="1"/>
    <col min="7946" max="7946" width="8.25" style="76" customWidth="1"/>
    <col min="7947" max="7947" width="10.5" style="76" bestFit="1" customWidth="1"/>
    <col min="7948" max="7948" width="4.875" style="76" customWidth="1"/>
    <col min="7949" max="7949" width="9" style="76"/>
    <col min="7950" max="7950" width="7.75" style="76" customWidth="1"/>
    <col min="7951" max="7951" width="7.5" style="76" customWidth="1"/>
    <col min="7952" max="8188" width="9" style="76"/>
    <col min="8189" max="8189" width="5.25" style="76" customWidth="1"/>
    <col min="8190" max="8190" width="21" style="76" customWidth="1"/>
    <col min="8191" max="8191" width="4.125" style="76" customWidth="1"/>
    <col min="8192" max="8192" width="13.875" style="76" customWidth="1"/>
    <col min="8193" max="8193" width="11.625" style="76" customWidth="1"/>
    <col min="8194" max="8194" width="7.125" style="76" customWidth="1"/>
    <col min="8195" max="8195" width="10.875" style="76" customWidth="1"/>
    <col min="8196" max="8196" width="9" style="76"/>
    <col min="8197" max="8197" width="7.875" style="76" customWidth="1"/>
    <col min="8198" max="8198" width="10" style="76" customWidth="1"/>
    <col min="8199" max="8199" width="10.375" style="76" customWidth="1"/>
    <col min="8200" max="8200" width="10.5" style="76" bestFit="1" customWidth="1"/>
    <col min="8201" max="8201" width="8.5" style="76" customWidth="1"/>
    <col min="8202" max="8202" width="8.25" style="76" customWidth="1"/>
    <col min="8203" max="8203" width="10.5" style="76" bestFit="1" customWidth="1"/>
    <col min="8204" max="8204" width="4.875" style="76" customWidth="1"/>
    <col min="8205" max="8205" width="9" style="76"/>
    <col min="8206" max="8206" width="7.75" style="76" customWidth="1"/>
    <col min="8207" max="8207" width="7.5" style="76" customWidth="1"/>
    <col min="8208" max="8444" width="9" style="76"/>
    <col min="8445" max="8445" width="5.25" style="76" customWidth="1"/>
    <col min="8446" max="8446" width="21" style="76" customWidth="1"/>
    <col min="8447" max="8447" width="4.125" style="76" customWidth="1"/>
    <col min="8448" max="8448" width="13.875" style="76" customWidth="1"/>
    <col min="8449" max="8449" width="11.625" style="76" customWidth="1"/>
    <col min="8450" max="8450" width="7.125" style="76" customWidth="1"/>
    <col min="8451" max="8451" width="10.875" style="76" customWidth="1"/>
    <col min="8452" max="8452" width="9" style="76"/>
    <col min="8453" max="8453" width="7.875" style="76" customWidth="1"/>
    <col min="8454" max="8454" width="10" style="76" customWidth="1"/>
    <col min="8455" max="8455" width="10.375" style="76" customWidth="1"/>
    <col min="8456" max="8456" width="10.5" style="76" bestFit="1" customWidth="1"/>
    <col min="8457" max="8457" width="8.5" style="76" customWidth="1"/>
    <col min="8458" max="8458" width="8.25" style="76" customWidth="1"/>
    <col min="8459" max="8459" width="10.5" style="76" bestFit="1" customWidth="1"/>
    <col min="8460" max="8460" width="4.875" style="76" customWidth="1"/>
    <col min="8461" max="8461" width="9" style="76"/>
    <col min="8462" max="8462" width="7.75" style="76" customWidth="1"/>
    <col min="8463" max="8463" width="7.5" style="76" customWidth="1"/>
    <col min="8464" max="8700" width="9" style="76"/>
    <col min="8701" max="8701" width="5.25" style="76" customWidth="1"/>
    <col min="8702" max="8702" width="21" style="76" customWidth="1"/>
    <col min="8703" max="8703" width="4.125" style="76" customWidth="1"/>
    <col min="8704" max="8704" width="13.875" style="76" customWidth="1"/>
    <col min="8705" max="8705" width="11.625" style="76" customWidth="1"/>
    <col min="8706" max="8706" width="7.125" style="76" customWidth="1"/>
    <col min="8707" max="8707" width="10.875" style="76" customWidth="1"/>
    <col min="8708" max="8708" width="9" style="76"/>
    <col min="8709" max="8709" width="7.875" style="76" customWidth="1"/>
    <col min="8710" max="8710" width="10" style="76" customWidth="1"/>
    <col min="8711" max="8711" width="10.375" style="76" customWidth="1"/>
    <col min="8712" max="8712" width="10.5" style="76" bestFit="1" customWidth="1"/>
    <col min="8713" max="8713" width="8.5" style="76" customWidth="1"/>
    <col min="8714" max="8714" width="8.25" style="76" customWidth="1"/>
    <col min="8715" max="8715" width="10.5" style="76" bestFit="1" customWidth="1"/>
    <col min="8716" max="8716" width="4.875" style="76" customWidth="1"/>
    <col min="8717" max="8717" width="9" style="76"/>
    <col min="8718" max="8718" width="7.75" style="76" customWidth="1"/>
    <col min="8719" max="8719" width="7.5" style="76" customWidth="1"/>
    <col min="8720" max="8956" width="9" style="76"/>
    <col min="8957" max="8957" width="5.25" style="76" customWidth="1"/>
    <col min="8958" max="8958" width="21" style="76" customWidth="1"/>
    <col min="8959" max="8959" width="4.125" style="76" customWidth="1"/>
    <col min="8960" max="8960" width="13.875" style="76" customWidth="1"/>
    <col min="8961" max="8961" width="11.625" style="76" customWidth="1"/>
    <col min="8962" max="8962" width="7.125" style="76" customWidth="1"/>
    <col min="8963" max="8963" width="10.875" style="76" customWidth="1"/>
    <col min="8964" max="8964" width="9" style="76"/>
    <col min="8965" max="8965" width="7.875" style="76" customWidth="1"/>
    <col min="8966" max="8966" width="10" style="76" customWidth="1"/>
    <col min="8967" max="8967" width="10.375" style="76" customWidth="1"/>
    <col min="8968" max="8968" width="10.5" style="76" bestFit="1" customWidth="1"/>
    <col min="8969" max="8969" width="8.5" style="76" customWidth="1"/>
    <col min="8970" max="8970" width="8.25" style="76" customWidth="1"/>
    <col min="8971" max="8971" width="10.5" style="76" bestFit="1" customWidth="1"/>
    <col min="8972" max="8972" width="4.875" style="76" customWidth="1"/>
    <col min="8973" max="8973" width="9" style="76"/>
    <col min="8974" max="8974" width="7.75" style="76" customWidth="1"/>
    <col min="8975" max="8975" width="7.5" style="76" customWidth="1"/>
    <col min="8976" max="9212" width="9" style="76"/>
    <col min="9213" max="9213" width="5.25" style="76" customWidth="1"/>
    <col min="9214" max="9214" width="21" style="76" customWidth="1"/>
    <col min="9215" max="9215" width="4.125" style="76" customWidth="1"/>
    <col min="9216" max="9216" width="13.875" style="76" customWidth="1"/>
    <col min="9217" max="9217" width="11.625" style="76" customWidth="1"/>
    <col min="9218" max="9218" width="7.125" style="76" customWidth="1"/>
    <col min="9219" max="9219" width="10.875" style="76" customWidth="1"/>
    <col min="9220" max="9220" width="9" style="76"/>
    <col min="9221" max="9221" width="7.875" style="76" customWidth="1"/>
    <col min="9222" max="9222" width="10" style="76" customWidth="1"/>
    <col min="9223" max="9223" width="10.375" style="76" customWidth="1"/>
    <col min="9224" max="9224" width="10.5" style="76" bestFit="1" customWidth="1"/>
    <col min="9225" max="9225" width="8.5" style="76" customWidth="1"/>
    <col min="9226" max="9226" width="8.25" style="76" customWidth="1"/>
    <col min="9227" max="9227" width="10.5" style="76" bestFit="1" customWidth="1"/>
    <col min="9228" max="9228" width="4.875" style="76" customWidth="1"/>
    <col min="9229" max="9229" width="9" style="76"/>
    <col min="9230" max="9230" width="7.75" style="76" customWidth="1"/>
    <col min="9231" max="9231" width="7.5" style="76" customWidth="1"/>
    <col min="9232" max="9468" width="9" style="76"/>
    <col min="9469" max="9469" width="5.25" style="76" customWidth="1"/>
    <col min="9470" max="9470" width="21" style="76" customWidth="1"/>
    <col min="9471" max="9471" width="4.125" style="76" customWidth="1"/>
    <col min="9472" max="9472" width="13.875" style="76" customWidth="1"/>
    <col min="9473" max="9473" width="11.625" style="76" customWidth="1"/>
    <col min="9474" max="9474" width="7.125" style="76" customWidth="1"/>
    <col min="9475" max="9475" width="10.875" style="76" customWidth="1"/>
    <col min="9476" max="9476" width="9" style="76"/>
    <col min="9477" max="9477" width="7.875" style="76" customWidth="1"/>
    <col min="9478" max="9478" width="10" style="76" customWidth="1"/>
    <col min="9479" max="9479" width="10.375" style="76" customWidth="1"/>
    <col min="9480" max="9480" width="10.5" style="76" bestFit="1" customWidth="1"/>
    <col min="9481" max="9481" width="8.5" style="76" customWidth="1"/>
    <col min="9482" max="9482" width="8.25" style="76" customWidth="1"/>
    <col min="9483" max="9483" width="10.5" style="76" bestFit="1" customWidth="1"/>
    <col min="9484" max="9484" width="4.875" style="76" customWidth="1"/>
    <col min="9485" max="9485" width="9" style="76"/>
    <col min="9486" max="9486" width="7.75" style="76" customWidth="1"/>
    <col min="9487" max="9487" width="7.5" style="76" customWidth="1"/>
    <col min="9488" max="9724" width="9" style="76"/>
    <col min="9725" max="9725" width="5.25" style="76" customWidth="1"/>
    <col min="9726" max="9726" width="21" style="76" customWidth="1"/>
    <col min="9727" max="9727" width="4.125" style="76" customWidth="1"/>
    <col min="9728" max="9728" width="13.875" style="76" customWidth="1"/>
    <col min="9729" max="9729" width="11.625" style="76" customWidth="1"/>
    <col min="9730" max="9730" width="7.125" style="76" customWidth="1"/>
    <col min="9731" max="9731" width="10.875" style="76" customWidth="1"/>
    <col min="9732" max="9732" width="9" style="76"/>
    <col min="9733" max="9733" width="7.875" style="76" customWidth="1"/>
    <col min="9734" max="9734" width="10" style="76" customWidth="1"/>
    <col min="9735" max="9735" width="10.375" style="76" customWidth="1"/>
    <col min="9736" max="9736" width="10.5" style="76" bestFit="1" customWidth="1"/>
    <col min="9737" max="9737" width="8.5" style="76" customWidth="1"/>
    <col min="9738" max="9738" width="8.25" style="76" customWidth="1"/>
    <col min="9739" max="9739" width="10.5" style="76" bestFit="1" customWidth="1"/>
    <col min="9740" max="9740" width="4.875" style="76" customWidth="1"/>
    <col min="9741" max="9741" width="9" style="76"/>
    <col min="9742" max="9742" width="7.75" style="76" customWidth="1"/>
    <col min="9743" max="9743" width="7.5" style="76" customWidth="1"/>
    <col min="9744" max="9980" width="9" style="76"/>
    <col min="9981" max="9981" width="5.25" style="76" customWidth="1"/>
    <col min="9982" max="9982" width="21" style="76" customWidth="1"/>
    <col min="9983" max="9983" width="4.125" style="76" customWidth="1"/>
    <col min="9984" max="9984" width="13.875" style="76" customWidth="1"/>
    <col min="9985" max="9985" width="11.625" style="76" customWidth="1"/>
    <col min="9986" max="9986" width="7.125" style="76" customWidth="1"/>
    <col min="9987" max="9987" width="10.875" style="76" customWidth="1"/>
    <col min="9988" max="9988" width="9" style="76"/>
    <col min="9989" max="9989" width="7.875" style="76" customWidth="1"/>
    <col min="9990" max="9990" width="10" style="76" customWidth="1"/>
    <col min="9991" max="9991" width="10.375" style="76" customWidth="1"/>
    <col min="9992" max="9992" width="10.5" style="76" bestFit="1" customWidth="1"/>
    <col min="9993" max="9993" width="8.5" style="76" customWidth="1"/>
    <col min="9994" max="9994" width="8.25" style="76" customWidth="1"/>
    <col min="9995" max="9995" width="10.5" style="76" bestFit="1" customWidth="1"/>
    <col min="9996" max="9996" width="4.875" style="76" customWidth="1"/>
    <col min="9997" max="9997" width="9" style="76"/>
    <col min="9998" max="9998" width="7.75" style="76" customWidth="1"/>
    <col min="9999" max="9999" width="7.5" style="76" customWidth="1"/>
    <col min="10000" max="10236" width="9" style="76"/>
    <col min="10237" max="10237" width="5.25" style="76" customWidth="1"/>
    <col min="10238" max="10238" width="21" style="76" customWidth="1"/>
    <col min="10239" max="10239" width="4.125" style="76" customWidth="1"/>
    <col min="10240" max="10240" width="13.875" style="76" customWidth="1"/>
    <col min="10241" max="10241" width="11.625" style="76" customWidth="1"/>
    <col min="10242" max="10242" width="7.125" style="76" customWidth="1"/>
    <col min="10243" max="10243" width="10.875" style="76" customWidth="1"/>
    <col min="10244" max="10244" width="9" style="76"/>
    <col min="10245" max="10245" width="7.875" style="76" customWidth="1"/>
    <col min="10246" max="10246" width="10" style="76" customWidth="1"/>
    <col min="10247" max="10247" width="10.375" style="76" customWidth="1"/>
    <col min="10248" max="10248" width="10.5" style="76" bestFit="1" customWidth="1"/>
    <col min="10249" max="10249" width="8.5" style="76" customWidth="1"/>
    <col min="10250" max="10250" width="8.25" style="76" customWidth="1"/>
    <col min="10251" max="10251" width="10.5" style="76" bestFit="1" customWidth="1"/>
    <col min="10252" max="10252" width="4.875" style="76" customWidth="1"/>
    <col min="10253" max="10253" width="9" style="76"/>
    <col min="10254" max="10254" width="7.75" style="76" customWidth="1"/>
    <col min="10255" max="10255" width="7.5" style="76" customWidth="1"/>
    <col min="10256" max="10492" width="9" style="76"/>
    <col min="10493" max="10493" width="5.25" style="76" customWidth="1"/>
    <col min="10494" max="10494" width="21" style="76" customWidth="1"/>
    <col min="10495" max="10495" width="4.125" style="76" customWidth="1"/>
    <col min="10496" max="10496" width="13.875" style="76" customWidth="1"/>
    <col min="10497" max="10497" width="11.625" style="76" customWidth="1"/>
    <col min="10498" max="10498" width="7.125" style="76" customWidth="1"/>
    <col min="10499" max="10499" width="10.875" style="76" customWidth="1"/>
    <col min="10500" max="10500" width="9" style="76"/>
    <col min="10501" max="10501" width="7.875" style="76" customWidth="1"/>
    <col min="10502" max="10502" width="10" style="76" customWidth="1"/>
    <col min="10503" max="10503" width="10.375" style="76" customWidth="1"/>
    <col min="10504" max="10504" width="10.5" style="76" bestFit="1" customWidth="1"/>
    <col min="10505" max="10505" width="8.5" style="76" customWidth="1"/>
    <col min="10506" max="10506" width="8.25" style="76" customWidth="1"/>
    <col min="10507" max="10507" width="10.5" style="76" bestFit="1" customWidth="1"/>
    <col min="10508" max="10508" width="4.875" style="76" customWidth="1"/>
    <col min="10509" max="10509" width="9" style="76"/>
    <col min="10510" max="10510" width="7.75" style="76" customWidth="1"/>
    <col min="10511" max="10511" width="7.5" style="76" customWidth="1"/>
    <col min="10512" max="10748" width="9" style="76"/>
    <col min="10749" max="10749" width="5.25" style="76" customWidth="1"/>
    <col min="10750" max="10750" width="21" style="76" customWidth="1"/>
    <col min="10751" max="10751" width="4.125" style="76" customWidth="1"/>
    <col min="10752" max="10752" width="13.875" style="76" customWidth="1"/>
    <col min="10753" max="10753" width="11.625" style="76" customWidth="1"/>
    <col min="10754" max="10754" width="7.125" style="76" customWidth="1"/>
    <col min="10755" max="10755" width="10.875" style="76" customWidth="1"/>
    <col min="10756" max="10756" width="9" style="76"/>
    <col min="10757" max="10757" width="7.875" style="76" customWidth="1"/>
    <col min="10758" max="10758" width="10" style="76" customWidth="1"/>
    <col min="10759" max="10759" width="10.375" style="76" customWidth="1"/>
    <col min="10760" max="10760" width="10.5" style="76" bestFit="1" customWidth="1"/>
    <col min="10761" max="10761" width="8.5" style="76" customWidth="1"/>
    <col min="10762" max="10762" width="8.25" style="76" customWidth="1"/>
    <col min="10763" max="10763" width="10.5" style="76" bestFit="1" customWidth="1"/>
    <col min="10764" max="10764" width="4.875" style="76" customWidth="1"/>
    <col min="10765" max="10765" width="9" style="76"/>
    <col min="10766" max="10766" width="7.75" style="76" customWidth="1"/>
    <col min="10767" max="10767" width="7.5" style="76" customWidth="1"/>
    <col min="10768" max="11004" width="9" style="76"/>
    <col min="11005" max="11005" width="5.25" style="76" customWidth="1"/>
    <col min="11006" max="11006" width="21" style="76" customWidth="1"/>
    <col min="11007" max="11007" width="4.125" style="76" customWidth="1"/>
    <col min="11008" max="11008" width="13.875" style="76" customWidth="1"/>
    <col min="11009" max="11009" width="11.625" style="76" customWidth="1"/>
    <col min="11010" max="11010" width="7.125" style="76" customWidth="1"/>
    <col min="11011" max="11011" width="10.875" style="76" customWidth="1"/>
    <col min="11012" max="11012" width="9" style="76"/>
    <col min="11013" max="11013" width="7.875" style="76" customWidth="1"/>
    <col min="11014" max="11014" width="10" style="76" customWidth="1"/>
    <col min="11015" max="11015" width="10.375" style="76" customWidth="1"/>
    <col min="11016" max="11016" width="10.5" style="76" bestFit="1" customWidth="1"/>
    <col min="11017" max="11017" width="8.5" style="76" customWidth="1"/>
    <col min="11018" max="11018" width="8.25" style="76" customWidth="1"/>
    <col min="11019" max="11019" width="10.5" style="76" bestFit="1" customWidth="1"/>
    <col min="11020" max="11020" width="4.875" style="76" customWidth="1"/>
    <col min="11021" max="11021" width="9" style="76"/>
    <col min="11022" max="11022" width="7.75" style="76" customWidth="1"/>
    <col min="11023" max="11023" width="7.5" style="76" customWidth="1"/>
    <col min="11024" max="11260" width="9" style="76"/>
    <col min="11261" max="11261" width="5.25" style="76" customWidth="1"/>
    <col min="11262" max="11262" width="21" style="76" customWidth="1"/>
    <col min="11263" max="11263" width="4.125" style="76" customWidth="1"/>
    <col min="11264" max="11264" width="13.875" style="76" customWidth="1"/>
    <col min="11265" max="11265" width="11.625" style="76" customWidth="1"/>
    <col min="11266" max="11266" width="7.125" style="76" customWidth="1"/>
    <col min="11267" max="11267" width="10.875" style="76" customWidth="1"/>
    <col min="11268" max="11268" width="9" style="76"/>
    <col min="11269" max="11269" width="7.875" style="76" customWidth="1"/>
    <col min="11270" max="11270" width="10" style="76" customWidth="1"/>
    <col min="11271" max="11271" width="10.375" style="76" customWidth="1"/>
    <col min="11272" max="11272" width="10.5" style="76" bestFit="1" customWidth="1"/>
    <col min="11273" max="11273" width="8.5" style="76" customWidth="1"/>
    <col min="11274" max="11274" width="8.25" style="76" customWidth="1"/>
    <col min="11275" max="11275" width="10.5" style="76" bestFit="1" customWidth="1"/>
    <col min="11276" max="11276" width="4.875" style="76" customWidth="1"/>
    <col min="11277" max="11277" width="9" style="76"/>
    <col min="11278" max="11278" width="7.75" style="76" customWidth="1"/>
    <col min="11279" max="11279" width="7.5" style="76" customWidth="1"/>
    <col min="11280" max="11516" width="9" style="76"/>
    <col min="11517" max="11517" width="5.25" style="76" customWidth="1"/>
    <col min="11518" max="11518" width="21" style="76" customWidth="1"/>
    <col min="11519" max="11519" width="4.125" style="76" customWidth="1"/>
    <col min="11520" max="11520" width="13.875" style="76" customWidth="1"/>
    <col min="11521" max="11521" width="11.625" style="76" customWidth="1"/>
    <col min="11522" max="11522" width="7.125" style="76" customWidth="1"/>
    <col min="11523" max="11523" width="10.875" style="76" customWidth="1"/>
    <col min="11524" max="11524" width="9" style="76"/>
    <col min="11525" max="11525" width="7.875" style="76" customWidth="1"/>
    <col min="11526" max="11526" width="10" style="76" customWidth="1"/>
    <col min="11527" max="11527" width="10.375" style="76" customWidth="1"/>
    <col min="11528" max="11528" width="10.5" style="76" bestFit="1" customWidth="1"/>
    <col min="11529" max="11529" width="8.5" style="76" customWidth="1"/>
    <col min="11530" max="11530" width="8.25" style="76" customWidth="1"/>
    <col min="11531" max="11531" width="10.5" style="76" bestFit="1" customWidth="1"/>
    <col min="11532" max="11532" width="4.875" style="76" customWidth="1"/>
    <col min="11533" max="11533" width="9" style="76"/>
    <col min="11534" max="11534" width="7.75" style="76" customWidth="1"/>
    <col min="11535" max="11535" width="7.5" style="76" customWidth="1"/>
    <col min="11536" max="11772" width="9" style="76"/>
    <col min="11773" max="11773" width="5.25" style="76" customWidth="1"/>
    <col min="11774" max="11774" width="21" style="76" customWidth="1"/>
    <col min="11775" max="11775" width="4.125" style="76" customWidth="1"/>
    <col min="11776" max="11776" width="13.875" style="76" customWidth="1"/>
    <col min="11777" max="11777" width="11.625" style="76" customWidth="1"/>
    <col min="11778" max="11778" width="7.125" style="76" customWidth="1"/>
    <col min="11779" max="11779" width="10.875" style="76" customWidth="1"/>
    <col min="11780" max="11780" width="9" style="76"/>
    <col min="11781" max="11781" width="7.875" style="76" customWidth="1"/>
    <col min="11782" max="11782" width="10" style="76" customWidth="1"/>
    <col min="11783" max="11783" width="10.375" style="76" customWidth="1"/>
    <col min="11784" max="11784" width="10.5" style="76" bestFit="1" customWidth="1"/>
    <col min="11785" max="11785" width="8.5" style="76" customWidth="1"/>
    <col min="11786" max="11786" width="8.25" style="76" customWidth="1"/>
    <col min="11787" max="11787" width="10.5" style="76" bestFit="1" customWidth="1"/>
    <col min="11788" max="11788" width="4.875" style="76" customWidth="1"/>
    <col min="11789" max="11789" width="9" style="76"/>
    <col min="11790" max="11790" width="7.75" style="76" customWidth="1"/>
    <col min="11791" max="11791" width="7.5" style="76" customWidth="1"/>
    <col min="11792" max="12028" width="9" style="76"/>
    <col min="12029" max="12029" width="5.25" style="76" customWidth="1"/>
    <col min="12030" max="12030" width="21" style="76" customWidth="1"/>
    <col min="12031" max="12031" width="4.125" style="76" customWidth="1"/>
    <col min="12032" max="12032" width="13.875" style="76" customWidth="1"/>
    <col min="12033" max="12033" width="11.625" style="76" customWidth="1"/>
    <col min="12034" max="12034" width="7.125" style="76" customWidth="1"/>
    <col min="12035" max="12035" width="10.875" style="76" customWidth="1"/>
    <col min="12036" max="12036" width="9" style="76"/>
    <col min="12037" max="12037" width="7.875" style="76" customWidth="1"/>
    <col min="12038" max="12038" width="10" style="76" customWidth="1"/>
    <col min="12039" max="12039" width="10.375" style="76" customWidth="1"/>
    <col min="12040" max="12040" width="10.5" style="76" bestFit="1" customWidth="1"/>
    <col min="12041" max="12041" width="8.5" style="76" customWidth="1"/>
    <col min="12042" max="12042" width="8.25" style="76" customWidth="1"/>
    <col min="12043" max="12043" width="10.5" style="76" bestFit="1" customWidth="1"/>
    <col min="12044" max="12044" width="4.875" style="76" customWidth="1"/>
    <col min="12045" max="12045" width="9" style="76"/>
    <col min="12046" max="12046" width="7.75" style="76" customWidth="1"/>
    <col min="12047" max="12047" width="7.5" style="76" customWidth="1"/>
    <col min="12048" max="12284" width="9" style="76"/>
    <col min="12285" max="12285" width="5.25" style="76" customWidth="1"/>
    <col min="12286" max="12286" width="21" style="76" customWidth="1"/>
    <col min="12287" max="12287" width="4.125" style="76" customWidth="1"/>
    <col min="12288" max="12288" width="13.875" style="76" customWidth="1"/>
    <col min="12289" max="12289" width="11.625" style="76" customWidth="1"/>
    <col min="12290" max="12290" width="7.125" style="76" customWidth="1"/>
    <col min="12291" max="12291" width="10.875" style="76" customWidth="1"/>
    <col min="12292" max="12292" width="9" style="76"/>
    <col min="12293" max="12293" width="7.875" style="76" customWidth="1"/>
    <col min="12294" max="12294" width="10" style="76" customWidth="1"/>
    <col min="12295" max="12295" width="10.375" style="76" customWidth="1"/>
    <col min="12296" max="12296" width="10.5" style="76" bestFit="1" customWidth="1"/>
    <col min="12297" max="12297" width="8.5" style="76" customWidth="1"/>
    <col min="12298" max="12298" width="8.25" style="76" customWidth="1"/>
    <col min="12299" max="12299" width="10.5" style="76" bestFit="1" customWidth="1"/>
    <col min="12300" max="12300" width="4.875" style="76" customWidth="1"/>
    <col min="12301" max="12301" width="9" style="76"/>
    <col min="12302" max="12302" width="7.75" style="76" customWidth="1"/>
    <col min="12303" max="12303" width="7.5" style="76" customWidth="1"/>
    <col min="12304" max="12540" width="9" style="76"/>
    <col min="12541" max="12541" width="5.25" style="76" customWidth="1"/>
    <col min="12542" max="12542" width="21" style="76" customWidth="1"/>
    <col min="12543" max="12543" width="4.125" style="76" customWidth="1"/>
    <col min="12544" max="12544" width="13.875" style="76" customWidth="1"/>
    <col min="12545" max="12545" width="11.625" style="76" customWidth="1"/>
    <col min="12546" max="12546" width="7.125" style="76" customWidth="1"/>
    <col min="12547" max="12547" width="10.875" style="76" customWidth="1"/>
    <col min="12548" max="12548" width="9" style="76"/>
    <col min="12549" max="12549" width="7.875" style="76" customWidth="1"/>
    <col min="12550" max="12550" width="10" style="76" customWidth="1"/>
    <col min="12551" max="12551" width="10.375" style="76" customWidth="1"/>
    <col min="12552" max="12552" width="10.5" style="76" bestFit="1" customWidth="1"/>
    <col min="12553" max="12553" width="8.5" style="76" customWidth="1"/>
    <col min="12554" max="12554" width="8.25" style="76" customWidth="1"/>
    <col min="12555" max="12555" width="10.5" style="76" bestFit="1" customWidth="1"/>
    <col min="12556" max="12556" width="4.875" style="76" customWidth="1"/>
    <col min="12557" max="12557" width="9" style="76"/>
    <col min="12558" max="12558" width="7.75" style="76" customWidth="1"/>
    <col min="12559" max="12559" width="7.5" style="76" customWidth="1"/>
    <col min="12560" max="12796" width="9" style="76"/>
    <col min="12797" max="12797" width="5.25" style="76" customWidth="1"/>
    <col min="12798" max="12798" width="21" style="76" customWidth="1"/>
    <col min="12799" max="12799" width="4.125" style="76" customWidth="1"/>
    <col min="12800" max="12800" width="13.875" style="76" customWidth="1"/>
    <col min="12801" max="12801" width="11.625" style="76" customWidth="1"/>
    <col min="12802" max="12802" width="7.125" style="76" customWidth="1"/>
    <col min="12803" max="12803" width="10.875" style="76" customWidth="1"/>
    <col min="12804" max="12804" width="9" style="76"/>
    <col min="12805" max="12805" width="7.875" style="76" customWidth="1"/>
    <col min="12806" max="12806" width="10" style="76" customWidth="1"/>
    <col min="12807" max="12807" width="10.375" style="76" customWidth="1"/>
    <col min="12808" max="12808" width="10.5" style="76" bestFit="1" customWidth="1"/>
    <col min="12809" max="12809" width="8.5" style="76" customWidth="1"/>
    <col min="12810" max="12810" width="8.25" style="76" customWidth="1"/>
    <col min="12811" max="12811" width="10.5" style="76" bestFit="1" customWidth="1"/>
    <col min="12812" max="12812" width="4.875" style="76" customWidth="1"/>
    <col min="12813" max="12813" width="9" style="76"/>
    <col min="12814" max="12814" width="7.75" style="76" customWidth="1"/>
    <col min="12815" max="12815" width="7.5" style="76" customWidth="1"/>
    <col min="12816" max="13052" width="9" style="76"/>
    <col min="13053" max="13053" width="5.25" style="76" customWidth="1"/>
    <col min="13054" max="13054" width="21" style="76" customWidth="1"/>
    <col min="13055" max="13055" width="4.125" style="76" customWidth="1"/>
    <col min="13056" max="13056" width="13.875" style="76" customWidth="1"/>
    <col min="13057" max="13057" width="11.625" style="76" customWidth="1"/>
    <col min="13058" max="13058" width="7.125" style="76" customWidth="1"/>
    <col min="13059" max="13059" width="10.875" style="76" customWidth="1"/>
    <col min="13060" max="13060" width="9" style="76"/>
    <col min="13061" max="13061" width="7.875" style="76" customWidth="1"/>
    <col min="13062" max="13062" width="10" style="76" customWidth="1"/>
    <col min="13063" max="13063" width="10.375" style="76" customWidth="1"/>
    <col min="13064" max="13064" width="10.5" style="76" bestFit="1" customWidth="1"/>
    <col min="13065" max="13065" width="8.5" style="76" customWidth="1"/>
    <col min="13066" max="13066" width="8.25" style="76" customWidth="1"/>
    <col min="13067" max="13067" width="10.5" style="76" bestFit="1" customWidth="1"/>
    <col min="13068" max="13068" width="4.875" style="76" customWidth="1"/>
    <col min="13069" max="13069" width="9" style="76"/>
    <col min="13070" max="13070" width="7.75" style="76" customWidth="1"/>
    <col min="13071" max="13071" width="7.5" style="76" customWidth="1"/>
    <col min="13072" max="13308" width="9" style="76"/>
    <col min="13309" max="13309" width="5.25" style="76" customWidth="1"/>
    <col min="13310" max="13310" width="21" style="76" customWidth="1"/>
    <col min="13311" max="13311" width="4.125" style="76" customWidth="1"/>
    <col min="13312" max="13312" width="13.875" style="76" customWidth="1"/>
    <col min="13313" max="13313" width="11.625" style="76" customWidth="1"/>
    <col min="13314" max="13314" width="7.125" style="76" customWidth="1"/>
    <col min="13315" max="13315" width="10.875" style="76" customWidth="1"/>
    <col min="13316" max="13316" width="9" style="76"/>
    <col min="13317" max="13317" width="7.875" style="76" customWidth="1"/>
    <col min="13318" max="13318" width="10" style="76" customWidth="1"/>
    <col min="13319" max="13319" width="10.375" style="76" customWidth="1"/>
    <col min="13320" max="13320" width="10.5" style="76" bestFit="1" customWidth="1"/>
    <col min="13321" max="13321" width="8.5" style="76" customWidth="1"/>
    <col min="13322" max="13322" width="8.25" style="76" customWidth="1"/>
    <col min="13323" max="13323" width="10.5" style="76" bestFit="1" customWidth="1"/>
    <col min="13324" max="13324" width="4.875" style="76" customWidth="1"/>
    <col min="13325" max="13325" width="9" style="76"/>
    <col min="13326" max="13326" width="7.75" style="76" customWidth="1"/>
    <col min="13327" max="13327" width="7.5" style="76" customWidth="1"/>
    <col min="13328" max="13564" width="9" style="76"/>
    <col min="13565" max="13565" width="5.25" style="76" customWidth="1"/>
    <col min="13566" max="13566" width="21" style="76" customWidth="1"/>
    <col min="13567" max="13567" width="4.125" style="76" customWidth="1"/>
    <col min="13568" max="13568" width="13.875" style="76" customWidth="1"/>
    <col min="13569" max="13569" width="11.625" style="76" customWidth="1"/>
    <col min="13570" max="13570" width="7.125" style="76" customWidth="1"/>
    <col min="13571" max="13571" width="10.875" style="76" customWidth="1"/>
    <col min="13572" max="13572" width="9" style="76"/>
    <col min="13573" max="13573" width="7.875" style="76" customWidth="1"/>
    <col min="13574" max="13574" width="10" style="76" customWidth="1"/>
    <col min="13575" max="13575" width="10.375" style="76" customWidth="1"/>
    <col min="13576" max="13576" width="10.5" style="76" bestFit="1" customWidth="1"/>
    <col min="13577" max="13577" width="8.5" style="76" customWidth="1"/>
    <col min="13578" max="13578" width="8.25" style="76" customWidth="1"/>
    <col min="13579" max="13579" width="10.5" style="76" bestFit="1" customWidth="1"/>
    <col min="13580" max="13580" width="4.875" style="76" customWidth="1"/>
    <col min="13581" max="13581" width="9" style="76"/>
    <col min="13582" max="13582" width="7.75" style="76" customWidth="1"/>
    <col min="13583" max="13583" width="7.5" style="76" customWidth="1"/>
    <col min="13584" max="13820" width="9" style="76"/>
    <col min="13821" max="13821" width="5.25" style="76" customWidth="1"/>
    <col min="13822" max="13822" width="21" style="76" customWidth="1"/>
    <col min="13823" max="13823" width="4.125" style="76" customWidth="1"/>
    <col min="13824" max="13824" width="13.875" style="76" customWidth="1"/>
    <col min="13825" max="13825" width="11.625" style="76" customWidth="1"/>
    <col min="13826" max="13826" width="7.125" style="76" customWidth="1"/>
    <col min="13827" max="13827" width="10.875" style="76" customWidth="1"/>
    <col min="13828" max="13828" width="9" style="76"/>
    <col min="13829" max="13829" width="7.875" style="76" customWidth="1"/>
    <col min="13830" max="13830" width="10" style="76" customWidth="1"/>
    <col min="13831" max="13831" width="10.375" style="76" customWidth="1"/>
    <col min="13832" max="13832" width="10.5" style="76" bestFit="1" customWidth="1"/>
    <col min="13833" max="13833" width="8.5" style="76" customWidth="1"/>
    <col min="13834" max="13834" width="8.25" style="76" customWidth="1"/>
    <col min="13835" max="13835" width="10.5" style="76" bestFit="1" customWidth="1"/>
    <col min="13836" max="13836" width="4.875" style="76" customWidth="1"/>
    <col min="13837" max="13837" width="9" style="76"/>
    <col min="13838" max="13838" width="7.75" style="76" customWidth="1"/>
    <col min="13839" max="13839" width="7.5" style="76" customWidth="1"/>
    <col min="13840" max="14076" width="9" style="76"/>
    <col min="14077" max="14077" width="5.25" style="76" customWidth="1"/>
    <col min="14078" max="14078" width="21" style="76" customWidth="1"/>
    <col min="14079" max="14079" width="4.125" style="76" customWidth="1"/>
    <col min="14080" max="14080" width="13.875" style="76" customWidth="1"/>
    <col min="14081" max="14081" width="11.625" style="76" customWidth="1"/>
    <col min="14082" max="14082" width="7.125" style="76" customWidth="1"/>
    <col min="14083" max="14083" width="10.875" style="76" customWidth="1"/>
    <col min="14084" max="14084" width="9" style="76"/>
    <col min="14085" max="14085" width="7.875" style="76" customWidth="1"/>
    <col min="14086" max="14086" width="10" style="76" customWidth="1"/>
    <col min="14087" max="14087" width="10.375" style="76" customWidth="1"/>
    <col min="14088" max="14088" width="10.5" style="76" bestFit="1" customWidth="1"/>
    <col min="14089" max="14089" width="8.5" style="76" customWidth="1"/>
    <col min="14090" max="14090" width="8.25" style="76" customWidth="1"/>
    <col min="14091" max="14091" width="10.5" style="76" bestFit="1" customWidth="1"/>
    <col min="14092" max="14092" width="4.875" style="76" customWidth="1"/>
    <col min="14093" max="14093" width="9" style="76"/>
    <col min="14094" max="14094" width="7.75" style="76" customWidth="1"/>
    <col min="14095" max="14095" width="7.5" style="76" customWidth="1"/>
    <col min="14096" max="14332" width="9" style="76"/>
    <col min="14333" max="14333" width="5.25" style="76" customWidth="1"/>
    <col min="14334" max="14334" width="21" style="76" customWidth="1"/>
    <col min="14335" max="14335" width="4.125" style="76" customWidth="1"/>
    <col min="14336" max="14336" width="13.875" style="76" customWidth="1"/>
    <col min="14337" max="14337" width="11.625" style="76" customWidth="1"/>
    <col min="14338" max="14338" width="7.125" style="76" customWidth="1"/>
    <col min="14339" max="14339" width="10.875" style="76" customWidth="1"/>
    <col min="14340" max="14340" width="9" style="76"/>
    <col min="14341" max="14341" width="7.875" style="76" customWidth="1"/>
    <col min="14342" max="14342" width="10" style="76" customWidth="1"/>
    <col min="14343" max="14343" width="10.375" style="76" customWidth="1"/>
    <col min="14344" max="14344" width="10.5" style="76" bestFit="1" customWidth="1"/>
    <col min="14345" max="14345" width="8.5" style="76" customWidth="1"/>
    <col min="14346" max="14346" width="8.25" style="76" customWidth="1"/>
    <col min="14347" max="14347" width="10.5" style="76" bestFit="1" customWidth="1"/>
    <col min="14348" max="14348" width="4.875" style="76" customWidth="1"/>
    <col min="14349" max="14349" width="9" style="76"/>
    <col min="14350" max="14350" width="7.75" style="76" customWidth="1"/>
    <col min="14351" max="14351" width="7.5" style="76" customWidth="1"/>
    <col min="14352" max="14588" width="9" style="76"/>
    <col min="14589" max="14589" width="5.25" style="76" customWidth="1"/>
    <col min="14590" max="14590" width="21" style="76" customWidth="1"/>
    <col min="14591" max="14591" width="4.125" style="76" customWidth="1"/>
    <col min="14592" max="14592" width="13.875" style="76" customWidth="1"/>
    <col min="14593" max="14593" width="11.625" style="76" customWidth="1"/>
    <col min="14594" max="14594" width="7.125" style="76" customWidth="1"/>
    <col min="14595" max="14595" width="10.875" style="76" customWidth="1"/>
    <col min="14596" max="14596" width="9" style="76"/>
    <col min="14597" max="14597" width="7.875" style="76" customWidth="1"/>
    <col min="14598" max="14598" width="10" style="76" customWidth="1"/>
    <col min="14599" max="14599" width="10.375" style="76" customWidth="1"/>
    <col min="14600" max="14600" width="10.5" style="76" bestFit="1" customWidth="1"/>
    <col min="14601" max="14601" width="8.5" style="76" customWidth="1"/>
    <col min="14602" max="14602" width="8.25" style="76" customWidth="1"/>
    <col min="14603" max="14603" width="10.5" style="76" bestFit="1" customWidth="1"/>
    <col min="14604" max="14604" width="4.875" style="76" customWidth="1"/>
    <col min="14605" max="14605" width="9" style="76"/>
    <col min="14606" max="14606" width="7.75" style="76" customWidth="1"/>
    <col min="14607" max="14607" width="7.5" style="76" customWidth="1"/>
    <col min="14608" max="14844" width="9" style="76"/>
    <col min="14845" max="14845" width="5.25" style="76" customWidth="1"/>
    <col min="14846" max="14846" width="21" style="76" customWidth="1"/>
    <col min="14847" max="14847" width="4.125" style="76" customWidth="1"/>
    <col min="14848" max="14848" width="13.875" style="76" customWidth="1"/>
    <col min="14849" max="14849" width="11.625" style="76" customWidth="1"/>
    <col min="14850" max="14850" width="7.125" style="76" customWidth="1"/>
    <col min="14851" max="14851" width="10.875" style="76" customWidth="1"/>
    <col min="14852" max="14852" width="9" style="76"/>
    <col min="14853" max="14853" width="7.875" style="76" customWidth="1"/>
    <col min="14854" max="14854" width="10" style="76" customWidth="1"/>
    <col min="14855" max="14855" width="10.375" style="76" customWidth="1"/>
    <col min="14856" max="14856" width="10.5" style="76" bestFit="1" customWidth="1"/>
    <col min="14857" max="14857" width="8.5" style="76" customWidth="1"/>
    <col min="14858" max="14858" width="8.25" style="76" customWidth="1"/>
    <col min="14859" max="14859" width="10.5" style="76" bestFit="1" customWidth="1"/>
    <col min="14860" max="14860" width="4.875" style="76" customWidth="1"/>
    <col min="14861" max="14861" width="9" style="76"/>
    <col min="14862" max="14862" width="7.75" style="76" customWidth="1"/>
    <col min="14863" max="14863" width="7.5" style="76" customWidth="1"/>
    <col min="14864" max="15100" width="9" style="76"/>
    <col min="15101" max="15101" width="5.25" style="76" customWidth="1"/>
    <col min="15102" max="15102" width="21" style="76" customWidth="1"/>
    <col min="15103" max="15103" width="4.125" style="76" customWidth="1"/>
    <col min="15104" max="15104" width="13.875" style="76" customWidth="1"/>
    <col min="15105" max="15105" width="11.625" style="76" customWidth="1"/>
    <col min="15106" max="15106" width="7.125" style="76" customWidth="1"/>
    <col min="15107" max="15107" width="10.875" style="76" customWidth="1"/>
    <col min="15108" max="15108" width="9" style="76"/>
    <col min="15109" max="15109" width="7.875" style="76" customWidth="1"/>
    <col min="15110" max="15110" width="10" style="76" customWidth="1"/>
    <col min="15111" max="15111" width="10.375" style="76" customWidth="1"/>
    <col min="15112" max="15112" width="10.5" style="76" bestFit="1" customWidth="1"/>
    <col min="15113" max="15113" width="8.5" style="76" customWidth="1"/>
    <col min="15114" max="15114" width="8.25" style="76" customWidth="1"/>
    <col min="15115" max="15115" width="10.5" style="76" bestFit="1" customWidth="1"/>
    <col min="15116" max="15116" width="4.875" style="76" customWidth="1"/>
    <col min="15117" max="15117" width="9" style="76"/>
    <col min="15118" max="15118" width="7.75" style="76" customWidth="1"/>
    <col min="15119" max="15119" width="7.5" style="76" customWidth="1"/>
    <col min="15120" max="15356" width="9" style="76"/>
    <col min="15357" max="15357" width="5.25" style="76" customWidth="1"/>
    <col min="15358" max="15358" width="21" style="76" customWidth="1"/>
    <col min="15359" max="15359" width="4.125" style="76" customWidth="1"/>
    <col min="15360" max="15360" width="13.875" style="76" customWidth="1"/>
    <col min="15361" max="15361" width="11.625" style="76" customWidth="1"/>
    <col min="15362" max="15362" width="7.125" style="76" customWidth="1"/>
    <col min="15363" max="15363" width="10.875" style="76" customWidth="1"/>
    <col min="15364" max="15364" width="9" style="76"/>
    <col min="15365" max="15365" width="7.875" style="76" customWidth="1"/>
    <col min="15366" max="15366" width="10" style="76" customWidth="1"/>
    <col min="15367" max="15367" width="10.375" style="76" customWidth="1"/>
    <col min="15368" max="15368" width="10.5" style="76" bestFit="1" customWidth="1"/>
    <col min="15369" max="15369" width="8.5" style="76" customWidth="1"/>
    <col min="15370" max="15370" width="8.25" style="76" customWidth="1"/>
    <col min="15371" max="15371" width="10.5" style="76" bestFit="1" customWidth="1"/>
    <col min="15372" max="15372" width="4.875" style="76" customWidth="1"/>
    <col min="15373" max="15373" width="9" style="76"/>
    <col min="15374" max="15374" width="7.75" style="76" customWidth="1"/>
    <col min="15375" max="15375" width="7.5" style="76" customWidth="1"/>
    <col min="15376" max="15612" width="9" style="76"/>
    <col min="15613" max="15613" width="5.25" style="76" customWidth="1"/>
    <col min="15614" max="15614" width="21" style="76" customWidth="1"/>
    <col min="15615" max="15615" width="4.125" style="76" customWidth="1"/>
    <col min="15616" max="15616" width="13.875" style="76" customWidth="1"/>
    <col min="15617" max="15617" width="11.625" style="76" customWidth="1"/>
    <col min="15618" max="15618" width="7.125" style="76" customWidth="1"/>
    <col min="15619" max="15619" width="10.875" style="76" customWidth="1"/>
    <col min="15620" max="15620" width="9" style="76"/>
    <col min="15621" max="15621" width="7.875" style="76" customWidth="1"/>
    <col min="15622" max="15622" width="10" style="76" customWidth="1"/>
    <col min="15623" max="15623" width="10.375" style="76" customWidth="1"/>
    <col min="15624" max="15624" width="10.5" style="76" bestFit="1" customWidth="1"/>
    <col min="15625" max="15625" width="8.5" style="76" customWidth="1"/>
    <col min="15626" max="15626" width="8.25" style="76" customWidth="1"/>
    <col min="15627" max="15627" width="10.5" style="76" bestFit="1" customWidth="1"/>
    <col min="15628" max="15628" width="4.875" style="76" customWidth="1"/>
    <col min="15629" max="15629" width="9" style="76"/>
    <col min="15630" max="15630" width="7.75" style="76" customWidth="1"/>
    <col min="15631" max="15631" width="7.5" style="76" customWidth="1"/>
    <col min="15632" max="15868" width="9" style="76"/>
    <col min="15869" max="15869" width="5.25" style="76" customWidth="1"/>
    <col min="15870" max="15870" width="21" style="76" customWidth="1"/>
    <col min="15871" max="15871" width="4.125" style="76" customWidth="1"/>
    <col min="15872" max="15872" width="13.875" style="76" customWidth="1"/>
    <col min="15873" max="15873" width="11.625" style="76" customWidth="1"/>
    <col min="15874" max="15874" width="7.125" style="76" customWidth="1"/>
    <col min="15875" max="15875" width="10.875" style="76" customWidth="1"/>
    <col min="15876" max="15876" width="9" style="76"/>
    <col min="15877" max="15877" width="7.875" style="76" customWidth="1"/>
    <col min="15878" max="15878" width="10" style="76" customWidth="1"/>
    <col min="15879" max="15879" width="10.375" style="76" customWidth="1"/>
    <col min="15880" max="15880" width="10.5" style="76" bestFit="1" customWidth="1"/>
    <col min="15881" max="15881" width="8.5" style="76" customWidth="1"/>
    <col min="15882" max="15882" width="8.25" style="76" customWidth="1"/>
    <col min="15883" max="15883" width="10.5" style="76" bestFit="1" customWidth="1"/>
    <col min="15884" max="15884" width="4.875" style="76" customWidth="1"/>
    <col min="15885" max="15885" width="9" style="76"/>
    <col min="15886" max="15886" width="7.75" style="76" customWidth="1"/>
    <col min="15887" max="15887" width="7.5" style="76" customWidth="1"/>
    <col min="15888" max="16124" width="9" style="76"/>
    <col min="16125" max="16125" width="5.25" style="76" customWidth="1"/>
    <col min="16126" max="16126" width="21" style="76" customWidth="1"/>
    <col min="16127" max="16127" width="4.125" style="76" customWidth="1"/>
    <col min="16128" max="16128" width="13.875" style="76" customWidth="1"/>
    <col min="16129" max="16129" width="11.625" style="76" customWidth="1"/>
    <col min="16130" max="16130" width="7.125" style="76" customWidth="1"/>
    <col min="16131" max="16131" width="10.875" style="76" customWidth="1"/>
    <col min="16132" max="16132" width="9" style="76"/>
    <col min="16133" max="16133" width="7.875" style="76" customWidth="1"/>
    <col min="16134" max="16134" width="10" style="76" customWidth="1"/>
    <col min="16135" max="16135" width="10.375" style="76" customWidth="1"/>
    <col min="16136" max="16136" width="10.5" style="76" bestFit="1" customWidth="1"/>
    <col min="16137" max="16137" width="8.5" style="76" customWidth="1"/>
    <col min="16138" max="16138" width="8.25" style="76" customWidth="1"/>
    <col min="16139" max="16139" width="10.5" style="76" bestFit="1" customWidth="1"/>
    <col min="16140" max="16140" width="4.875" style="76" customWidth="1"/>
    <col min="16141" max="16141" width="9" style="76"/>
    <col min="16142" max="16142" width="7.75" style="76" customWidth="1"/>
    <col min="16143" max="16143" width="7.5" style="76" customWidth="1"/>
    <col min="16144" max="16384" width="9" style="76"/>
  </cols>
  <sheetData>
    <row r="1" spans="1:18" ht="26.1" customHeight="1">
      <c r="A1" s="8" t="s">
        <v>75</v>
      </c>
      <c r="B1" s="9"/>
      <c r="C1" s="9"/>
      <c r="D1" s="9"/>
      <c r="E1" s="9"/>
      <c r="F1" s="9"/>
      <c r="G1" s="9"/>
      <c r="H1" s="9"/>
      <c r="I1" s="75"/>
      <c r="J1" s="75"/>
      <c r="K1" s="75"/>
      <c r="L1" s="9"/>
      <c r="M1" s="9"/>
      <c r="N1" s="9"/>
      <c r="O1" s="9"/>
      <c r="P1" s="9"/>
    </row>
    <row r="2" spans="1:18" ht="33" customHeight="1">
      <c r="A2" s="290" t="s">
        <v>34</v>
      </c>
      <c r="B2" s="290"/>
      <c r="C2" s="290"/>
      <c r="D2" s="290"/>
      <c r="E2" s="290"/>
      <c r="F2" s="290"/>
      <c r="G2" s="290"/>
      <c r="H2" s="290"/>
      <c r="I2" s="290"/>
      <c r="J2" s="290"/>
      <c r="K2" s="290"/>
      <c r="L2" s="290"/>
      <c r="M2" s="290"/>
      <c r="N2" s="290"/>
      <c r="O2" s="290"/>
      <c r="P2" s="9"/>
    </row>
    <row r="3" spans="1:18" ht="26.1" customHeight="1">
      <c r="A3" s="9"/>
      <c r="B3" s="9"/>
      <c r="C3" s="9"/>
      <c r="D3" s="9"/>
      <c r="E3" s="9"/>
      <c r="F3" s="9"/>
      <c r="G3" s="9"/>
      <c r="H3" s="9"/>
      <c r="I3" s="75"/>
      <c r="J3" s="75"/>
      <c r="K3" s="75"/>
      <c r="L3" s="9"/>
      <c r="M3" s="9"/>
      <c r="N3" s="9"/>
      <c r="O3" s="9"/>
      <c r="P3" s="9"/>
    </row>
    <row r="4" spans="1:18" s="4" customFormat="1" ht="26.1" customHeight="1">
      <c r="A4" s="2"/>
      <c r="B4" s="3" t="s">
        <v>76</v>
      </c>
      <c r="C4" s="291"/>
      <c r="D4" s="291"/>
      <c r="E4" s="291"/>
      <c r="F4" s="291"/>
      <c r="G4" s="291"/>
      <c r="H4" s="2"/>
      <c r="I4" s="77"/>
      <c r="J4" s="77"/>
      <c r="K4" s="77"/>
      <c r="L4" s="2"/>
      <c r="M4" s="2"/>
      <c r="N4" s="2"/>
      <c r="O4" s="2"/>
      <c r="P4" s="2"/>
    </row>
    <row r="5" spans="1:18" s="4" customFormat="1" ht="26.1" customHeight="1">
      <c r="A5" s="2"/>
      <c r="B5" s="2" t="s">
        <v>35</v>
      </c>
      <c r="C5" s="44"/>
      <c r="D5" s="41"/>
      <c r="E5" s="41"/>
      <c r="F5" s="41"/>
      <c r="G5" s="41"/>
      <c r="H5" s="41"/>
      <c r="I5" s="45"/>
      <c r="J5" s="45"/>
      <c r="K5" s="45"/>
      <c r="L5" s="41"/>
      <c r="M5" s="41"/>
      <c r="N5" s="41"/>
      <c r="O5" s="41"/>
      <c r="P5" s="41"/>
      <c r="Q5" s="42"/>
      <c r="R5" s="42"/>
    </row>
    <row r="6" spans="1:18" s="7" customFormat="1" ht="55.5" customHeight="1">
      <c r="A6" s="292" t="s">
        <v>36</v>
      </c>
      <c r="B6" s="292"/>
      <c r="C6" s="5" t="s">
        <v>239</v>
      </c>
      <c r="D6" s="48" t="s">
        <v>51</v>
      </c>
      <c r="E6" s="309" t="s">
        <v>240</v>
      </c>
      <c r="F6" s="310"/>
      <c r="G6" s="310"/>
      <c r="H6" s="310"/>
      <c r="I6" s="310"/>
      <c r="J6" s="310"/>
      <c r="K6" s="311"/>
      <c r="L6" s="2"/>
      <c r="M6" s="2"/>
      <c r="N6" s="6"/>
      <c r="O6" s="6"/>
      <c r="P6" s="6"/>
    </row>
    <row r="7" spans="1:18" s="78" customFormat="1" ht="36" customHeight="1">
      <c r="A7" s="293" t="s">
        <v>37</v>
      </c>
      <c r="B7" s="293"/>
      <c r="C7" s="293"/>
      <c r="D7" s="293"/>
      <c r="E7" s="293"/>
      <c r="F7" s="296" t="s">
        <v>38</v>
      </c>
      <c r="G7" s="293"/>
      <c r="H7" s="299" t="s">
        <v>84</v>
      </c>
      <c r="I7" s="299"/>
      <c r="J7" s="299"/>
      <c r="K7" s="300" t="s">
        <v>39</v>
      </c>
      <c r="L7" s="296"/>
      <c r="M7" s="300" t="s">
        <v>40</v>
      </c>
      <c r="N7" s="296"/>
      <c r="O7" s="293" t="s">
        <v>41</v>
      </c>
      <c r="P7" s="10"/>
    </row>
    <row r="8" spans="1:18" s="78" customFormat="1" ht="24" customHeight="1">
      <c r="A8" s="294" t="s">
        <v>120</v>
      </c>
      <c r="B8" s="294"/>
      <c r="C8" s="303" t="s">
        <v>214</v>
      </c>
      <c r="D8" s="304"/>
      <c r="E8" s="294" t="s">
        <v>79</v>
      </c>
      <c r="F8" s="295" t="s">
        <v>77</v>
      </c>
      <c r="G8" s="294" t="s">
        <v>78</v>
      </c>
      <c r="H8" s="297" t="s">
        <v>42</v>
      </c>
      <c r="I8" s="299" t="s">
        <v>43</v>
      </c>
      <c r="J8" s="299"/>
      <c r="K8" s="294" t="s">
        <v>80</v>
      </c>
      <c r="L8" s="294" t="s">
        <v>83</v>
      </c>
      <c r="M8" s="294" t="s">
        <v>81</v>
      </c>
      <c r="N8" s="294" t="s">
        <v>82</v>
      </c>
      <c r="O8" s="293"/>
      <c r="P8" s="10"/>
    </row>
    <row r="9" spans="1:18" s="78" customFormat="1" ht="24" customHeight="1">
      <c r="A9" s="294"/>
      <c r="B9" s="294"/>
      <c r="C9" s="305"/>
      <c r="D9" s="306"/>
      <c r="E9" s="293"/>
      <c r="F9" s="296"/>
      <c r="G9" s="293"/>
      <c r="H9" s="298"/>
      <c r="I9" s="11" t="s">
        <v>49</v>
      </c>
      <c r="J9" s="79" t="s">
        <v>50</v>
      </c>
      <c r="K9" s="293"/>
      <c r="L9" s="293"/>
      <c r="M9" s="293"/>
      <c r="N9" s="293"/>
      <c r="O9" s="293"/>
      <c r="P9" s="10"/>
    </row>
    <row r="10" spans="1:18" s="78" customFormat="1" ht="48.75" customHeight="1">
      <c r="A10" s="308"/>
      <c r="B10" s="308"/>
      <c r="C10" s="301"/>
      <c r="D10" s="302"/>
      <c r="E10" s="49"/>
      <c r="F10" s="12"/>
      <c r="G10" s="13"/>
      <c r="H10" s="80"/>
      <c r="I10" s="81"/>
      <c r="J10" s="80"/>
      <c r="K10" s="13"/>
      <c r="L10" s="12"/>
      <c r="M10" s="50"/>
      <c r="N10" s="12"/>
      <c r="O10" s="13"/>
      <c r="P10" s="10"/>
    </row>
    <row r="11" spans="1:18" ht="48.75" customHeight="1">
      <c r="A11" s="308"/>
      <c r="B11" s="308"/>
      <c r="C11" s="301"/>
      <c r="D11" s="302"/>
      <c r="E11" s="14"/>
      <c r="F11" s="15"/>
      <c r="G11" s="14"/>
      <c r="H11" s="82"/>
      <c r="I11" s="83"/>
      <c r="J11" s="82"/>
      <c r="K11" s="14"/>
      <c r="L11" s="15"/>
      <c r="M11" s="14"/>
      <c r="N11" s="15"/>
      <c r="O11" s="14"/>
      <c r="P11" s="9"/>
    </row>
    <row r="12" spans="1:18" ht="48.75" customHeight="1">
      <c r="A12" s="308"/>
      <c r="B12" s="308"/>
      <c r="C12" s="301"/>
      <c r="D12" s="302"/>
      <c r="E12" s="14"/>
      <c r="F12" s="16"/>
      <c r="G12" s="17"/>
      <c r="H12" s="82"/>
      <c r="I12" s="83"/>
      <c r="J12" s="82"/>
      <c r="K12" s="14"/>
      <c r="L12" s="15"/>
      <c r="M12" s="14"/>
      <c r="N12" s="15"/>
      <c r="O12" s="14"/>
      <c r="P12" s="9"/>
    </row>
    <row r="13" spans="1:18" ht="48.75" customHeight="1">
      <c r="A13" s="308"/>
      <c r="B13" s="308"/>
      <c r="C13" s="301"/>
      <c r="D13" s="302"/>
      <c r="E13" s="14"/>
      <c r="F13" s="16"/>
      <c r="G13" s="17"/>
      <c r="H13" s="82"/>
      <c r="I13" s="83"/>
      <c r="J13" s="82"/>
      <c r="K13" s="14"/>
      <c r="L13" s="15"/>
      <c r="M13" s="14"/>
      <c r="N13" s="15"/>
      <c r="O13" s="14"/>
      <c r="P13" s="9"/>
    </row>
    <row r="14" spans="1:18" ht="48.75" customHeight="1">
      <c r="A14" s="308"/>
      <c r="B14" s="308"/>
      <c r="C14" s="301"/>
      <c r="D14" s="302"/>
      <c r="E14" s="14"/>
      <c r="F14" s="18"/>
      <c r="G14" s="19"/>
      <c r="H14" s="84"/>
      <c r="I14" s="85"/>
      <c r="J14" s="84"/>
      <c r="K14" s="20"/>
      <c r="L14" s="21"/>
      <c r="M14" s="20"/>
      <c r="N14" s="21"/>
      <c r="O14" s="20"/>
      <c r="P14" s="9"/>
    </row>
    <row r="15" spans="1:18" ht="36" customHeight="1">
      <c r="A15" s="293" t="s">
        <v>44</v>
      </c>
      <c r="B15" s="307"/>
      <c r="C15" s="301"/>
      <c r="D15" s="302"/>
      <c r="E15" s="14"/>
      <c r="F15" s="15"/>
      <c r="G15" s="14"/>
      <c r="H15" s="82"/>
      <c r="I15" s="83"/>
      <c r="J15" s="82"/>
      <c r="K15" s="14"/>
      <c r="L15" s="15"/>
      <c r="M15" s="14"/>
      <c r="N15" s="15"/>
      <c r="O15" s="14"/>
      <c r="P15" s="9"/>
    </row>
    <row r="16" spans="1:18" ht="12" customHeight="1">
      <c r="A16" s="9"/>
      <c r="B16" s="9"/>
      <c r="C16" s="9"/>
      <c r="D16" s="9"/>
      <c r="E16" s="9"/>
      <c r="F16" s="9"/>
      <c r="G16" s="9"/>
      <c r="H16" s="9"/>
      <c r="I16" s="75"/>
      <c r="J16" s="75"/>
      <c r="K16" s="75"/>
      <c r="L16" s="9"/>
      <c r="M16" s="9"/>
      <c r="N16" s="9"/>
      <c r="O16" s="9"/>
      <c r="P16" s="9"/>
    </row>
    <row r="17" spans="1:16" s="26" customFormat="1" ht="20.100000000000001" customHeight="1">
      <c r="A17" s="24" t="s">
        <v>45</v>
      </c>
      <c r="B17" s="25" t="s">
        <v>46</v>
      </c>
      <c r="C17" s="25"/>
      <c r="D17" s="25"/>
      <c r="E17" s="25"/>
      <c r="F17" s="25"/>
      <c r="G17" s="25"/>
      <c r="H17" s="25"/>
      <c r="I17" s="86"/>
      <c r="J17" s="86"/>
      <c r="K17" s="86"/>
      <c r="L17" s="25"/>
      <c r="M17" s="25"/>
      <c r="N17" s="25"/>
      <c r="O17" s="25"/>
      <c r="P17" s="25"/>
    </row>
    <row r="18" spans="1:16" s="26" customFormat="1" ht="20.100000000000001" customHeight="1">
      <c r="A18" s="25"/>
      <c r="B18" s="25" t="s">
        <v>47</v>
      </c>
      <c r="C18" s="25"/>
      <c r="D18" s="25"/>
      <c r="E18" s="25"/>
      <c r="F18" s="25"/>
      <c r="G18" s="25"/>
      <c r="H18" s="25"/>
      <c r="I18" s="86"/>
      <c r="J18" s="86"/>
      <c r="K18" s="86"/>
      <c r="L18" s="25"/>
      <c r="M18" s="25"/>
      <c r="N18" s="25"/>
      <c r="O18" s="25"/>
      <c r="P18" s="25"/>
    </row>
    <row r="19" spans="1:16" s="26" customFormat="1" ht="20.100000000000001" customHeight="1">
      <c r="A19" s="25"/>
      <c r="B19" s="25" t="s">
        <v>59</v>
      </c>
      <c r="C19" s="25"/>
      <c r="D19" s="25"/>
      <c r="E19" s="25"/>
      <c r="F19" s="25"/>
      <c r="G19" s="25"/>
      <c r="H19" s="25"/>
      <c r="I19" s="86"/>
      <c r="J19" s="86"/>
      <c r="K19" s="86"/>
      <c r="L19" s="25"/>
      <c r="M19" s="25"/>
      <c r="N19" s="25"/>
      <c r="O19" s="25"/>
      <c r="P19" s="25"/>
    </row>
    <row r="20" spans="1:16" s="26" customFormat="1" ht="20.100000000000001" customHeight="1">
      <c r="A20" s="25"/>
      <c r="B20" s="25" t="s">
        <v>48</v>
      </c>
      <c r="C20" s="25"/>
      <c r="D20" s="25"/>
      <c r="E20" s="25"/>
      <c r="F20" s="25"/>
      <c r="G20" s="25"/>
      <c r="H20" s="25"/>
      <c r="I20" s="86"/>
      <c r="J20" s="86"/>
      <c r="K20" s="86"/>
      <c r="L20" s="25"/>
      <c r="M20" s="25"/>
      <c r="N20" s="25"/>
      <c r="O20" s="25"/>
      <c r="P20" s="25"/>
    </row>
    <row r="21" spans="1:16" ht="12" customHeight="1">
      <c r="A21" s="22"/>
      <c r="B21" s="9"/>
      <c r="C21" s="9"/>
      <c r="D21" s="9"/>
      <c r="E21" s="9"/>
      <c r="F21" s="9"/>
      <c r="G21" s="9"/>
      <c r="H21" s="9"/>
      <c r="I21" s="75"/>
      <c r="J21" s="75"/>
      <c r="K21" s="75"/>
      <c r="L21" s="9"/>
      <c r="M21" s="9"/>
      <c r="N21" s="9"/>
      <c r="O21" s="9"/>
      <c r="P21" s="9"/>
    </row>
    <row r="22" spans="1:16" ht="13.5">
      <c r="A22" s="22"/>
      <c r="B22" s="9"/>
      <c r="C22" s="9"/>
      <c r="D22" s="9"/>
      <c r="E22" s="9"/>
      <c r="F22" s="9"/>
      <c r="G22" s="9"/>
      <c r="H22" s="9"/>
      <c r="I22" s="75"/>
      <c r="J22" s="75"/>
      <c r="K22" s="75"/>
      <c r="L22" s="9"/>
      <c r="M22" s="9"/>
      <c r="N22" s="9"/>
      <c r="O22" s="9"/>
      <c r="P22" s="9"/>
    </row>
    <row r="23" spans="1:16" ht="13.5">
      <c r="A23" s="22"/>
      <c r="B23" s="9"/>
      <c r="C23" s="9"/>
      <c r="D23" s="9"/>
      <c r="E23" s="9"/>
      <c r="F23" s="9"/>
      <c r="G23" s="9"/>
      <c r="H23" s="9"/>
      <c r="I23" s="75"/>
      <c r="J23" s="75"/>
      <c r="K23" s="75"/>
      <c r="L23" s="9"/>
      <c r="M23" s="9"/>
      <c r="N23" s="9"/>
      <c r="O23" s="9"/>
      <c r="P23" s="9"/>
    </row>
    <row r="24" spans="1:16">
      <c r="A24" s="23"/>
    </row>
    <row r="25" spans="1:16">
      <c r="A25" s="23"/>
    </row>
    <row r="26" spans="1:16">
      <c r="A26" s="23"/>
    </row>
    <row r="27" spans="1:16">
      <c r="A27" s="23"/>
    </row>
    <row r="28" spans="1:16">
      <c r="A28" s="23"/>
    </row>
    <row r="29" spans="1:16">
      <c r="A29" s="23"/>
    </row>
    <row r="30" spans="1:16">
      <c r="A30" s="23"/>
    </row>
    <row r="31" spans="1:16">
      <c r="A31" s="23"/>
    </row>
    <row r="32" spans="1:16">
      <c r="A32" s="23"/>
    </row>
    <row r="33" spans="1:1">
      <c r="A33" s="23"/>
    </row>
    <row r="34" spans="1:1">
      <c r="A34" s="23"/>
    </row>
    <row r="35" spans="1:1">
      <c r="A35" s="23"/>
    </row>
    <row r="36" spans="1:1">
      <c r="A36" s="23"/>
    </row>
    <row r="37" spans="1:1">
      <c r="A37" s="23"/>
    </row>
  </sheetData>
  <mergeCells count="33">
    <mergeCell ref="M8:M9"/>
    <mergeCell ref="E6:K6"/>
    <mergeCell ref="K8:K9"/>
    <mergeCell ref="A15:B15"/>
    <mergeCell ref="A8:B9"/>
    <mergeCell ref="A10:B10"/>
    <mergeCell ref="A11:B11"/>
    <mergeCell ref="A12:B12"/>
    <mergeCell ref="A14:B14"/>
    <mergeCell ref="A13:B13"/>
    <mergeCell ref="C14:D14"/>
    <mergeCell ref="C15:D15"/>
    <mergeCell ref="C8:D9"/>
    <mergeCell ref="C10:D10"/>
    <mergeCell ref="C11:D11"/>
    <mergeCell ref="C12:D12"/>
    <mergeCell ref="C13:D13"/>
    <mergeCell ref="A2:O2"/>
    <mergeCell ref="C4:G4"/>
    <mergeCell ref="A6:B6"/>
    <mergeCell ref="A7:E7"/>
    <mergeCell ref="O7:O9"/>
    <mergeCell ref="E8:E9"/>
    <mergeCell ref="F8:F9"/>
    <mergeCell ref="G8:G9"/>
    <mergeCell ref="H8:H9"/>
    <mergeCell ref="I8:J8"/>
    <mergeCell ref="F7:G7"/>
    <mergeCell ref="H7:J7"/>
    <mergeCell ref="K7:L7"/>
    <mergeCell ref="M7:N7"/>
    <mergeCell ref="N8:N9"/>
    <mergeCell ref="L8:L9"/>
  </mergeCells>
  <phoneticPr fontId="1"/>
  <printOptions horizontalCentered="1"/>
  <pageMargins left="0.70866141732283472" right="0.47244094488188981" top="0.98425196850393704" bottom="0.39370078740157483" header="0.19685039370078741" footer="0.19685039370078741"/>
  <pageSetup paperSize="9" scale="70" firstPageNumber="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2FCA7-DE60-4F9B-8690-3376E9555811}">
  <sheetPr codeName="Sheet6"/>
  <dimension ref="A1:AJ22"/>
  <sheetViews>
    <sheetView view="pageBreakPreview" topLeftCell="A10" zoomScale="130" zoomScaleNormal="100" zoomScaleSheetLayoutView="130" workbookViewId="0">
      <selection activeCell="B13" sqref="B13:AJ20"/>
    </sheetView>
  </sheetViews>
  <sheetFormatPr defaultColWidth="2.125" defaultRowHeight="18" customHeight="1"/>
  <cols>
    <col min="1" max="1" width="0.75" style="27" customWidth="1"/>
    <col min="2" max="36" width="2.125" style="27"/>
    <col min="37" max="37" width="0.75" style="27" customWidth="1"/>
    <col min="38" max="16384" width="2.125" style="27"/>
  </cols>
  <sheetData>
    <row r="1" spans="1:36" ht="18" customHeight="1">
      <c r="A1" s="27" t="s">
        <v>58</v>
      </c>
    </row>
    <row r="2" spans="1:36" ht="18" customHeight="1">
      <c r="AA2" s="98" t="s">
        <v>1</v>
      </c>
      <c r="AB2" s="98"/>
      <c r="AC2" s="98"/>
      <c r="AD2" s="98"/>
      <c r="AE2" s="98"/>
      <c r="AF2" s="98"/>
      <c r="AG2" s="98"/>
      <c r="AH2" s="98"/>
      <c r="AI2" s="98"/>
      <c r="AJ2" s="98"/>
    </row>
    <row r="3" spans="1:36" ht="18" customHeight="1">
      <c r="AA3" s="99" t="s">
        <v>61</v>
      </c>
      <c r="AB3" s="98"/>
      <c r="AC3" s="98"/>
      <c r="AD3" s="98"/>
      <c r="AE3" s="98"/>
      <c r="AF3" s="98"/>
      <c r="AG3" s="98"/>
      <c r="AH3" s="98"/>
      <c r="AI3" s="98"/>
      <c r="AJ3" s="98"/>
    </row>
    <row r="5" spans="1:36" ht="18" customHeight="1">
      <c r="C5" s="96" t="s">
        <v>218</v>
      </c>
      <c r="D5" s="96"/>
      <c r="E5" s="96"/>
      <c r="F5" s="96"/>
      <c r="G5" s="96"/>
      <c r="H5" s="96"/>
      <c r="I5" s="96"/>
      <c r="J5" s="96"/>
      <c r="K5" s="96"/>
      <c r="L5" s="96"/>
      <c r="M5" s="96"/>
      <c r="N5" s="96"/>
      <c r="O5" s="96"/>
      <c r="P5" s="96"/>
      <c r="Q5" s="96"/>
      <c r="R5" s="96"/>
      <c r="S5" s="102"/>
    </row>
    <row r="8" spans="1:36" ht="18" customHeight="1">
      <c r="V8" s="96" t="s">
        <v>3</v>
      </c>
      <c r="W8" s="96"/>
      <c r="X8" s="96"/>
      <c r="Y8" s="96"/>
      <c r="Z8" s="96"/>
      <c r="AA8" s="96"/>
      <c r="AB8" s="96"/>
      <c r="AC8" s="96"/>
      <c r="AD8" s="96"/>
      <c r="AE8" s="96"/>
      <c r="AF8" s="96"/>
      <c r="AG8" s="96"/>
      <c r="AH8" s="96"/>
      <c r="AI8" s="96"/>
      <c r="AJ8" s="96"/>
    </row>
    <row r="9" spans="1:36" ht="18" customHeight="1">
      <c r="O9" s="100" t="s">
        <v>85</v>
      </c>
      <c r="P9" s="100"/>
      <c r="Q9" s="100"/>
      <c r="R9" s="100"/>
      <c r="S9" s="100"/>
      <c r="T9" s="100"/>
    </row>
    <row r="10" spans="1:36" ht="18" customHeight="1">
      <c r="V10" s="96" t="s">
        <v>4</v>
      </c>
      <c r="W10" s="96"/>
      <c r="X10" s="96"/>
      <c r="Y10" s="96"/>
      <c r="Z10" s="96"/>
      <c r="AA10" s="96"/>
      <c r="AB10" s="96"/>
      <c r="AC10" s="96"/>
      <c r="AD10" s="96"/>
      <c r="AE10" s="96"/>
      <c r="AF10" s="96"/>
      <c r="AG10" s="96"/>
      <c r="AH10" s="96"/>
      <c r="AI10" s="96"/>
      <c r="AJ10" s="96"/>
    </row>
    <row r="13" spans="1:36" ht="18" customHeight="1">
      <c r="B13" s="312" t="s">
        <v>225</v>
      </c>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row>
    <row r="14" spans="1:36" ht="18" customHeight="1">
      <c r="B14" s="314" t="s">
        <v>241</v>
      </c>
      <c r="C14" s="314"/>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row>
    <row r="17" spans="2:36" ht="18" customHeight="1">
      <c r="B17" s="313" t="s">
        <v>242</v>
      </c>
      <c r="C17" s="313"/>
      <c r="D17" s="313"/>
      <c r="E17" s="313"/>
      <c r="F17" s="313"/>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row>
    <row r="18" spans="2:36" ht="18" customHeight="1">
      <c r="B18" s="313"/>
      <c r="C18" s="313"/>
      <c r="D18" s="313"/>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row>
    <row r="19" spans="2:36" ht="18" customHeight="1">
      <c r="B19" s="313"/>
      <c r="C19" s="313"/>
      <c r="D19" s="313"/>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row>
    <row r="20" spans="2:36" ht="18" customHeight="1">
      <c r="B20" s="313"/>
      <c r="C20" s="313"/>
      <c r="D20" s="313"/>
      <c r="E20" s="313"/>
      <c r="F20" s="313"/>
      <c r="G20" s="313"/>
      <c r="H20" s="313"/>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row>
    <row r="22" spans="2:36" ht="18" customHeight="1">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row>
  </sheetData>
  <mergeCells count="9">
    <mergeCell ref="B13:AJ13"/>
    <mergeCell ref="B17:AJ20"/>
    <mergeCell ref="B14:AJ14"/>
    <mergeCell ref="AA2:AJ2"/>
    <mergeCell ref="AA3:AJ3"/>
    <mergeCell ref="V8:AJ8"/>
    <mergeCell ref="V10:AJ10"/>
    <mergeCell ref="O9:T9"/>
    <mergeCell ref="C5:S5"/>
  </mergeCells>
  <phoneticPr fontId="1"/>
  <pageMargins left="0.98425196850393704" right="0.78740157480314965" top="0.78740157480314965" bottom="0.59055118110236227" header="0" footer="0"/>
  <pageSetup paperSize="9" orientation="portrait" r:id="rId1"/>
  <rowBreaks count="1" manualBreakCount="1">
    <brk id="37" max="3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6581F-3777-4A6E-BCBF-1675FAC93BEA}">
  <dimension ref="A1:AK56"/>
  <sheetViews>
    <sheetView showZeros="0" view="pageBreakPreview" topLeftCell="A35" zoomScale="115" zoomScaleNormal="100" zoomScaleSheetLayoutView="115" workbookViewId="0">
      <selection activeCell="V11" sqref="V11:AA11"/>
    </sheetView>
  </sheetViews>
  <sheetFormatPr defaultColWidth="2.125" defaultRowHeight="18" customHeight="1"/>
  <cols>
    <col min="1" max="1" width="0.75" style="27" customWidth="1"/>
    <col min="2" max="36" width="2.125" style="27"/>
    <col min="37" max="37" width="0.75" style="27" customWidth="1"/>
    <col min="38" max="16384" width="2.125" style="27"/>
  </cols>
  <sheetData>
    <row r="1" spans="1:36" ht="18" customHeight="1">
      <c r="A1" s="1" t="s">
        <v>201</v>
      </c>
    </row>
    <row r="2" spans="1:36" ht="6.75" customHeight="1"/>
    <row r="3" spans="1:36" ht="18" customHeight="1">
      <c r="B3" s="315" t="s">
        <v>179</v>
      </c>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row>
    <row r="4" spans="1:36" ht="6" customHeight="1">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row>
    <row r="5" spans="1:36" ht="18" customHeight="1">
      <c r="B5" s="27" t="s">
        <v>113</v>
      </c>
      <c r="C5" s="47"/>
      <c r="D5" s="43"/>
      <c r="E5" s="43"/>
      <c r="F5" s="43"/>
      <c r="G5" s="43"/>
      <c r="H5" s="43"/>
      <c r="I5" s="43"/>
      <c r="J5" s="43"/>
      <c r="K5" s="43"/>
      <c r="L5" s="43"/>
      <c r="M5" s="43"/>
      <c r="N5" s="43"/>
      <c r="O5" s="43"/>
      <c r="P5" s="43"/>
      <c r="Q5" s="43"/>
      <c r="R5" s="43"/>
      <c r="S5" s="54"/>
      <c r="T5" s="54"/>
      <c r="U5" s="54"/>
      <c r="V5" s="54"/>
      <c r="W5" s="54"/>
      <c r="X5" s="54"/>
      <c r="Y5" s="54"/>
      <c r="Z5" s="54"/>
      <c r="AA5" s="54"/>
      <c r="AB5" s="54"/>
      <c r="AC5" s="54"/>
      <c r="AD5" s="54"/>
      <c r="AE5" s="54"/>
      <c r="AF5" s="54"/>
      <c r="AG5" s="54"/>
      <c r="AH5" s="54"/>
      <c r="AI5" s="54"/>
      <c r="AJ5" s="54"/>
    </row>
    <row r="6" spans="1:36" ht="15.75" customHeight="1">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row>
    <row r="7" spans="1:36" ht="15.75" customHeight="1">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row>
    <row r="8" spans="1:36" ht="15.75" customHeight="1">
      <c r="B8" s="171"/>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row>
    <row r="9" spans="1:36" ht="7.5" customHeight="1">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row>
    <row r="10" spans="1:36" ht="18" customHeight="1">
      <c r="B10" s="27" t="s">
        <v>202</v>
      </c>
      <c r="C10" s="54"/>
      <c r="D10" s="54"/>
      <c r="E10" s="54"/>
      <c r="F10" s="54"/>
      <c r="G10" s="54"/>
      <c r="H10" s="54"/>
      <c r="I10" s="54"/>
      <c r="J10" s="54"/>
      <c r="K10" s="54"/>
      <c r="L10" s="54"/>
      <c r="M10" s="46"/>
      <c r="N10" s="54"/>
      <c r="O10" s="54"/>
      <c r="P10" s="54"/>
      <c r="Q10" s="54"/>
      <c r="R10" s="54"/>
      <c r="S10" s="54"/>
      <c r="T10" s="54"/>
      <c r="U10" s="54"/>
      <c r="V10" s="54"/>
      <c r="W10" s="54"/>
      <c r="X10" s="54"/>
      <c r="Y10" s="54"/>
      <c r="Z10" s="54"/>
      <c r="AA10" s="54"/>
      <c r="AB10" s="54"/>
      <c r="AC10" s="54"/>
      <c r="AD10" s="56"/>
      <c r="AE10" s="54"/>
      <c r="AF10" s="54"/>
      <c r="AG10" s="54"/>
      <c r="AH10" s="56" t="s">
        <v>111</v>
      </c>
      <c r="AI10" s="54"/>
      <c r="AJ10" s="54"/>
    </row>
    <row r="11" spans="1:36" s="51" customFormat="1" ht="38.25" customHeight="1">
      <c r="C11" s="150"/>
      <c r="D11" s="150"/>
      <c r="E11" s="150"/>
      <c r="F11" s="150"/>
      <c r="G11" s="150"/>
      <c r="H11" s="150"/>
      <c r="I11" s="150"/>
      <c r="J11" s="134" t="s">
        <v>141</v>
      </c>
      <c r="K11" s="135"/>
      <c r="L11" s="135"/>
      <c r="M11" s="135"/>
      <c r="N11" s="135"/>
      <c r="O11" s="135"/>
      <c r="P11" s="134" t="s">
        <v>142</v>
      </c>
      <c r="Q11" s="135"/>
      <c r="R11" s="135"/>
      <c r="S11" s="135"/>
      <c r="T11" s="135"/>
      <c r="U11" s="135"/>
      <c r="V11" s="134" t="s">
        <v>231</v>
      </c>
      <c r="W11" s="135"/>
      <c r="X11" s="135"/>
      <c r="Y11" s="135"/>
      <c r="Z11" s="135"/>
      <c r="AA11" s="135"/>
      <c r="AB11" s="134" t="s">
        <v>232</v>
      </c>
      <c r="AC11" s="135"/>
      <c r="AD11" s="135"/>
      <c r="AE11" s="135"/>
      <c r="AF11" s="135"/>
      <c r="AG11" s="135"/>
      <c r="AH11" s="57"/>
      <c r="AI11" s="53"/>
      <c r="AJ11" s="53"/>
    </row>
    <row r="12" spans="1:36" ht="16.5" customHeight="1">
      <c r="C12" s="122" t="s">
        <v>172</v>
      </c>
      <c r="D12" s="123"/>
      <c r="E12" s="126" t="s">
        <v>166</v>
      </c>
      <c r="F12" s="127"/>
      <c r="G12" s="127"/>
      <c r="H12" s="127"/>
      <c r="I12" s="128"/>
      <c r="J12" s="58"/>
      <c r="K12" s="157"/>
      <c r="L12" s="157"/>
      <c r="M12" s="157"/>
      <c r="N12" s="157"/>
      <c r="O12" s="59"/>
      <c r="P12" s="58"/>
      <c r="Q12" s="157"/>
      <c r="R12" s="157"/>
      <c r="S12" s="157"/>
      <c r="T12" s="157"/>
      <c r="U12" s="59"/>
      <c r="V12" s="58"/>
      <c r="W12" s="157"/>
      <c r="X12" s="157"/>
      <c r="Y12" s="157"/>
      <c r="Z12" s="157"/>
      <c r="AA12" s="59"/>
      <c r="AB12" s="58"/>
      <c r="AC12" s="157"/>
      <c r="AD12" s="157"/>
      <c r="AE12" s="157"/>
      <c r="AF12" s="157"/>
      <c r="AG12" s="59"/>
      <c r="AH12" s="60"/>
      <c r="AI12" s="46"/>
      <c r="AJ12" s="46"/>
    </row>
    <row r="13" spans="1:36" s="51" customFormat="1" ht="16.5" customHeight="1">
      <c r="C13" s="124"/>
      <c r="D13" s="125"/>
      <c r="E13" s="129" t="s">
        <v>125</v>
      </c>
      <c r="F13" s="130"/>
      <c r="G13" s="130"/>
      <c r="H13" s="130"/>
      <c r="I13" s="131"/>
      <c r="J13" s="61" t="s">
        <v>139</v>
      </c>
      <c r="K13" s="158"/>
      <c r="L13" s="158"/>
      <c r="M13" s="158"/>
      <c r="N13" s="158"/>
      <c r="O13" s="62" t="s">
        <v>140</v>
      </c>
      <c r="P13" s="61" t="s">
        <v>139</v>
      </c>
      <c r="Q13" s="158"/>
      <c r="R13" s="158"/>
      <c r="S13" s="158"/>
      <c r="T13" s="158"/>
      <c r="U13" s="62" t="s">
        <v>140</v>
      </c>
      <c r="V13" s="61" t="s">
        <v>139</v>
      </c>
      <c r="W13" s="158"/>
      <c r="X13" s="158"/>
      <c r="Y13" s="158"/>
      <c r="Z13" s="158"/>
      <c r="AA13" s="62" t="s">
        <v>140</v>
      </c>
      <c r="AB13" s="61" t="s">
        <v>139</v>
      </c>
      <c r="AC13" s="158"/>
      <c r="AD13" s="158"/>
      <c r="AE13" s="158"/>
      <c r="AF13" s="158"/>
      <c r="AG13" s="62" t="s">
        <v>140</v>
      </c>
      <c r="AH13" s="63"/>
      <c r="AI13" s="53"/>
      <c r="AJ13" s="53"/>
    </row>
    <row r="14" spans="1:36" ht="15" customHeight="1">
      <c r="C14" s="160" t="s">
        <v>110</v>
      </c>
      <c r="D14" s="161"/>
      <c r="E14" s="126" t="s">
        <v>166</v>
      </c>
      <c r="F14" s="127"/>
      <c r="G14" s="127"/>
      <c r="H14" s="127"/>
      <c r="I14" s="128"/>
      <c r="J14" s="58"/>
      <c r="K14" s="157"/>
      <c r="L14" s="157"/>
      <c r="M14" s="157"/>
      <c r="N14" s="157"/>
      <c r="O14" s="59"/>
      <c r="P14" s="58"/>
      <c r="Q14" s="157"/>
      <c r="R14" s="157"/>
      <c r="S14" s="157"/>
      <c r="T14" s="157"/>
      <c r="U14" s="59"/>
      <c r="V14" s="58"/>
      <c r="W14" s="157"/>
      <c r="X14" s="157"/>
      <c r="Y14" s="157"/>
      <c r="Z14" s="157"/>
      <c r="AA14" s="59"/>
      <c r="AB14" s="58"/>
      <c r="AC14" s="157"/>
      <c r="AD14" s="157"/>
      <c r="AE14" s="157"/>
      <c r="AF14" s="157"/>
      <c r="AG14" s="59"/>
      <c r="AH14" s="60"/>
      <c r="AI14" s="46"/>
      <c r="AJ14" s="46"/>
    </row>
    <row r="15" spans="1:36" s="51" customFormat="1" ht="15" customHeight="1">
      <c r="C15" s="162"/>
      <c r="D15" s="163"/>
      <c r="E15" s="129" t="s">
        <v>125</v>
      </c>
      <c r="F15" s="130"/>
      <c r="G15" s="130"/>
      <c r="H15" s="130"/>
      <c r="I15" s="131"/>
      <c r="J15" s="61" t="s">
        <v>139</v>
      </c>
      <c r="K15" s="158"/>
      <c r="L15" s="158"/>
      <c r="M15" s="158"/>
      <c r="N15" s="158"/>
      <c r="O15" s="62" t="s">
        <v>140</v>
      </c>
      <c r="P15" s="61" t="s">
        <v>139</v>
      </c>
      <c r="Q15" s="158"/>
      <c r="R15" s="158"/>
      <c r="S15" s="158"/>
      <c r="T15" s="158"/>
      <c r="U15" s="62" t="s">
        <v>140</v>
      </c>
      <c r="V15" s="61" t="s">
        <v>139</v>
      </c>
      <c r="W15" s="158"/>
      <c r="X15" s="158"/>
      <c r="Y15" s="158"/>
      <c r="Z15" s="158"/>
      <c r="AA15" s="62" t="s">
        <v>140</v>
      </c>
      <c r="AB15" s="61" t="s">
        <v>139</v>
      </c>
      <c r="AC15" s="158"/>
      <c r="AD15" s="158"/>
      <c r="AE15" s="158"/>
      <c r="AF15" s="158"/>
      <c r="AG15" s="62" t="s">
        <v>140</v>
      </c>
      <c r="AH15" s="63"/>
      <c r="AI15" s="53"/>
      <c r="AJ15" s="53"/>
    </row>
    <row r="16" spans="1:36" ht="15" customHeight="1">
      <c r="C16" s="162"/>
      <c r="D16" s="163"/>
      <c r="E16" s="126" t="s">
        <v>167</v>
      </c>
      <c r="F16" s="127"/>
      <c r="G16" s="127"/>
      <c r="H16" s="127"/>
      <c r="I16" s="128"/>
      <c r="J16" s="58"/>
      <c r="K16" s="157"/>
      <c r="L16" s="157"/>
      <c r="M16" s="157"/>
      <c r="N16" s="157"/>
      <c r="O16" s="59"/>
      <c r="P16" s="58"/>
      <c r="Q16" s="157"/>
      <c r="R16" s="157"/>
      <c r="S16" s="157"/>
      <c r="T16" s="157"/>
      <c r="U16" s="59"/>
      <c r="V16" s="58"/>
      <c r="W16" s="157"/>
      <c r="X16" s="157"/>
      <c r="Y16" s="157"/>
      <c r="Z16" s="157"/>
      <c r="AA16" s="59"/>
      <c r="AB16" s="58"/>
      <c r="AC16" s="157"/>
      <c r="AD16" s="157"/>
      <c r="AE16" s="157"/>
      <c r="AF16" s="157"/>
      <c r="AG16" s="59"/>
      <c r="AH16" s="60"/>
      <c r="AI16" s="46"/>
      <c r="AJ16" s="46"/>
    </row>
    <row r="17" spans="1:36" s="51" customFormat="1" ht="15" customHeight="1">
      <c r="B17" s="64"/>
      <c r="C17" s="124"/>
      <c r="D17" s="164"/>
      <c r="E17" s="129" t="s">
        <v>125</v>
      </c>
      <c r="F17" s="130"/>
      <c r="G17" s="130"/>
      <c r="H17" s="130"/>
      <c r="I17" s="131"/>
      <c r="J17" s="61" t="s">
        <v>139</v>
      </c>
      <c r="K17" s="158"/>
      <c r="L17" s="158"/>
      <c r="M17" s="158"/>
      <c r="N17" s="158"/>
      <c r="O17" s="62" t="s">
        <v>140</v>
      </c>
      <c r="P17" s="61" t="s">
        <v>139</v>
      </c>
      <c r="Q17" s="158"/>
      <c r="R17" s="158"/>
      <c r="S17" s="158"/>
      <c r="T17" s="158"/>
      <c r="U17" s="62" t="s">
        <v>140</v>
      </c>
      <c r="V17" s="61" t="s">
        <v>139</v>
      </c>
      <c r="W17" s="158"/>
      <c r="X17" s="158"/>
      <c r="Y17" s="158"/>
      <c r="Z17" s="158"/>
      <c r="AA17" s="62" t="s">
        <v>140</v>
      </c>
      <c r="AB17" s="61" t="s">
        <v>139</v>
      </c>
      <c r="AC17" s="158"/>
      <c r="AD17" s="158"/>
      <c r="AE17" s="158"/>
      <c r="AF17" s="158"/>
      <c r="AG17" s="62" t="s">
        <v>140</v>
      </c>
      <c r="AH17" s="63"/>
      <c r="AI17" s="65"/>
      <c r="AJ17" s="65"/>
    </row>
    <row r="18" spans="1:36" ht="9" customHeight="1">
      <c r="B18" s="66"/>
      <c r="C18" s="67"/>
      <c r="D18" s="67"/>
      <c r="E18" s="67"/>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9"/>
      <c r="AF18" s="69"/>
      <c r="AG18" s="69"/>
      <c r="AH18" s="69"/>
      <c r="AI18" s="69"/>
      <c r="AJ18" s="69"/>
    </row>
    <row r="19" spans="1:36" ht="18" customHeight="1">
      <c r="B19" s="27" t="s">
        <v>203</v>
      </c>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6"/>
      <c r="AE19" s="54"/>
      <c r="AF19" s="54"/>
      <c r="AG19" s="54"/>
      <c r="AH19" s="56" t="s">
        <v>111</v>
      </c>
      <c r="AI19" s="54"/>
      <c r="AJ19" s="54"/>
    </row>
    <row r="20" spans="1:36" s="51" customFormat="1" ht="38.25" customHeight="1">
      <c r="C20" s="150"/>
      <c r="D20" s="150"/>
      <c r="E20" s="150"/>
      <c r="F20" s="150"/>
      <c r="G20" s="150"/>
      <c r="H20" s="150"/>
      <c r="I20" s="150"/>
      <c r="J20" s="134" t="s">
        <v>141</v>
      </c>
      <c r="K20" s="135"/>
      <c r="L20" s="135"/>
      <c r="M20" s="135"/>
      <c r="N20" s="135"/>
      <c r="O20" s="135"/>
      <c r="P20" s="134" t="s">
        <v>142</v>
      </c>
      <c r="Q20" s="135"/>
      <c r="R20" s="135"/>
      <c r="S20" s="135"/>
      <c r="T20" s="135"/>
      <c r="U20" s="135"/>
      <c r="V20" s="134" t="s">
        <v>231</v>
      </c>
      <c r="W20" s="135"/>
      <c r="X20" s="135"/>
      <c r="Y20" s="135"/>
      <c r="Z20" s="135"/>
      <c r="AA20" s="135"/>
      <c r="AB20" s="134" t="s">
        <v>232</v>
      </c>
      <c r="AC20" s="135"/>
      <c r="AD20" s="135"/>
      <c r="AE20" s="135"/>
      <c r="AF20" s="135"/>
      <c r="AG20" s="135"/>
      <c r="AH20" s="57"/>
      <c r="AI20" s="53"/>
      <c r="AJ20" s="53"/>
    </row>
    <row r="21" spans="1:36" ht="16.5" customHeight="1">
      <c r="C21" s="122" t="s">
        <v>172</v>
      </c>
      <c r="D21" s="123"/>
      <c r="E21" s="126" t="s">
        <v>166</v>
      </c>
      <c r="F21" s="127"/>
      <c r="G21" s="127"/>
      <c r="H21" s="127"/>
      <c r="I21" s="128"/>
      <c r="J21" s="58"/>
      <c r="K21" s="157"/>
      <c r="L21" s="157"/>
      <c r="M21" s="157"/>
      <c r="N21" s="157"/>
      <c r="O21" s="59"/>
      <c r="P21" s="58"/>
      <c r="Q21" s="157"/>
      <c r="R21" s="157"/>
      <c r="S21" s="157"/>
      <c r="T21" s="157"/>
      <c r="U21" s="59"/>
      <c r="V21" s="58"/>
      <c r="W21" s="157"/>
      <c r="X21" s="157"/>
      <c r="Y21" s="157"/>
      <c r="Z21" s="157"/>
      <c r="AA21" s="59"/>
      <c r="AB21" s="58"/>
      <c r="AC21" s="157"/>
      <c r="AD21" s="157"/>
      <c r="AE21" s="157"/>
      <c r="AF21" s="157"/>
      <c r="AG21" s="59"/>
      <c r="AH21" s="60"/>
      <c r="AI21" s="46"/>
      <c r="AJ21" s="46"/>
    </row>
    <row r="22" spans="1:36" s="51" customFormat="1" ht="16.5" customHeight="1">
      <c r="C22" s="124"/>
      <c r="D22" s="125"/>
      <c r="E22" s="129" t="s">
        <v>125</v>
      </c>
      <c r="F22" s="130"/>
      <c r="G22" s="130"/>
      <c r="H22" s="130"/>
      <c r="I22" s="131"/>
      <c r="J22" s="61" t="s">
        <v>139</v>
      </c>
      <c r="K22" s="158"/>
      <c r="L22" s="158"/>
      <c r="M22" s="158"/>
      <c r="N22" s="158"/>
      <c r="O22" s="62" t="s">
        <v>140</v>
      </c>
      <c r="P22" s="61" t="s">
        <v>139</v>
      </c>
      <c r="Q22" s="158"/>
      <c r="R22" s="158"/>
      <c r="S22" s="158"/>
      <c r="T22" s="158"/>
      <c r="U22" s="62" t="s">
        <v>140</v>
      </c>
      <c r="V22" s="61" t="s">
        <v>139</v>
      </c>
      <c r="W22" s="158"/>
      <c r="X22" s="158"/>
      <c r="Y22" s="158"/>
      <c r="Z22" s="158"/>
      <c r="AA22" s="62" t="s">
        <v>140</v>
      </c>
      <c r="AB22" s="61" t="s">
        <v>139</v>
      </c>
      <c r="AC22" s="158"/>
      <c r="AD22" s="158"/>
      <c r="AE22" s="158"/>
      <c r="AF22" s="158"/>
      <c r="AG22" s="62" t="s">
        <v>140</v>
      </c>
      <c r="AH22" s="63"/>
      <c r="AI22" s="53"/>
      <c r="AJ22" s="53"/>
    </row>
    <row r="23" spans="1:36" ht="15" customHeight="1">
      <c r="C23" s="160" t="s">
        <v>110</v>
      </c>
      <c r="D23" s="161"/>
      <c r="E23" s="126" t="s">
        <v>166</v>
      </c>
      <c r="F23" s="127"/>
      <c r="G23" s="127"/>
      <c r="H23" s="127"/>
      <c r="I23" s="128"/>
      <c r="J23" s="58"/>
      <c r="K23" s="157"/>
      <c r="L23" s="157"/>
      <c r="M23" s="157"/>
      <c r="N23" s="157"/>
      <c r="O23" s="59"/>
      <c r="P23" s="58"/>
      <c r="Q23" s="157"/>
      <c r="R23" s="157"/>
      <c r="S23" s="157"/>
      <c r="T23" s="157"/>
      <c r="U23" s="59"/>
      <c r="V23" s="58"/>
      <c r="W23" s="157"/>
      <c r="X23" s="157"/>
      <c r="Y23" s="157"/>
      <c r="Z23" s="157"/>
      <c r="AA23" s="59"/>
      <c r="AB23" s="58"/>
      <c r="AC23" s="157"/>
      <c r="AD23" s="157"/>
      <c r="AE23" s="157"/>
      <c r="AF23" s="157"/>
      <c r="AG23" s="59"/>
      <c r="AH23" s="60"/>
      <c r="AI23" s="46"/>
      <c r="AJ23" s="46"/>
    </row>
    <row r="24" spans="1:36" s="51" customFormat="1" ht="15" customHeight="1">
      <c r="C24" s="162"/>
      <c r="D24" s="163"/>
      <c r="E24" s="129" t="s">
        <v>125</v>
      </c>
      <c r="F24" s="130"/>
      <c r="G24" s="130"/>
      <c r="H24" s="130"/>
      <c r="I24" s="131"/>
      <c r="J24" s="61" t="s">
        <v>139</v>
      </c>
      <c r="K24" s="158"/>
      <c r="L24" s="158"/>
      <c r="M24" s="158"/>
      <c r="N24" s="158"/>
      <c r="O24" s="62" t="s">
        <v>140</v>
      </c>
      <c r="P24" s="61" t="s">
        <v>139</v>
      </c>
      <c r="Q24" s="158"/>
      <c r="R24" s="158"/>
      <c r="S24" s="158"/>
      <c r="T24" s="158"/>
      <c r="U24" s="62" t="s">
        <v>140</v>
      </c>
      <c r="V24" s="61" t="s">
        <v>139</v>
      </c>
      <c r="W24" s="158"/>
      <c r="X24" s="158"/>
      <c r="Y24" s="158"/>
      <c r="Z24" s="158"/>
      <c r="AA24" s="62" t="s">
        <v>140</v>
      </c>
      <c r="AB24" s="61" t="s">
        <v>139</v>
      </c>
      <c r="AC24" s="158"/>
      <c r="AD24" s="158"/>
      <c r="AE24" s="158"/>
      <c r="AF24" s="158"/>
      <c r="AG24" s="62" t="s">
        <v>140</v>
      </c>
      <c r="AH24" s="63"/>
      <c r="AI24" s="53"/>
      <c r="AJ24" s="53"/>
    </row>
    <row r="25" spans="1:36" ht="15" customHeight="1">
      <c r="C25" s="162"/>
      <c r="D25" s="163"/>
      <c r="E25" s="126" t="s">
        <v>167</v>
      </c>
      <c r="F25" s="127"/>
      <c r="G25" s="127"/>
      <c r="H25" s="127"/>
      <c r="I25" s="128"/>
      <c r="J25" s="58"/>
      <c r="K25" s="157"/>
      <c r="L25" s="157"/>
      <c r="M25" s="157"/>
      <c r="N25" s="157"/>
      <c r="O25" s="59"/>
      <c r="P25" s="58"/>
      <c r="Q25" s="157"/>
      <c r="R25" s="157"/>
      <c r="S25" s="157"/>
      <c r="T25" s="157"/>
      <c r="U25" s="59"/>
      <c r="V25" s="58"/>
      <c r="W25" s="157"/>
      <c r="X25" s="157"/>
      <c r="Y25" s="157"/>
      <c r="Z25" s="157"/>
      <c r="AA25" s="59"/>
      <c r="AB25" s="58"/>
      <c r="AC25" s="157"/>
      <c r="AD25" s="157"/>
      <c r="AE25" s="157"/>
      <c r="AF25" s="157"/>
      <c r="AG25" s="59"/>
      <c r="AH25" s="60"/>
      <c r="AI25" s="46"/>
      <c r="AJ25" s="46"/>
    </row>
    <row r="26" spans="1:36" s="51" customFormat="1" ht="15" customHeight="1">
      <c r="B26" s="64"/>
      <c r="C26" s="124"/>
      <c r="D26" s="164"/>
      <c r="E26" s="129" t="s">
        <v>125</v>
      </c>
      <c r="F26" s="130"/>
      <c r="G26" s="130"/>
      <c r="H26" s="130"/>
      <c r="I26" s="131"/>
      <c r="J26" s="61" t="s">
        <v>139</v>
      </c>
      <c r="K26" s="158"/>
      <c r="L26" s="158"/>
      <c r="M26" s="158"/>
      <c r="N26" s="158"/>
      <c r="O26" s="62" t="s">
        <v>140</v>
      </c>
      <c r="P26" s="61" t="s">
        <v>139</v>
      </c>
      <c r="Q26" s="158"/>
      <c r="R26" s="158"/>
      <c r="S26" s="158"/>
      <c r="T26" s="158"/>
      <c r="U26" s="62" t="s">
        <v>140</v>
      </c>
      <c r="V26" s="61" t="s">
        <v>139</v>
      </c>
      <c r="W26" s="158"/>
      <c r="X26" s="158"/>
      <c r="Y26" s="158"/>
      <c r="Z26" s="158"/>
      <c r="AA26" s="62" t="s">
        <v>140</v>
      </c>
      <c r="AB26" s="61" t="s">
        <v>139</v>
      </c>
      <c r="AC26" s="158"/>
      <c r="AD26" s="158"/>
      <c r="AE26" s="158"/>
      <c r="AF26" s="158"/>
      <c r="AG26" s="62" t="s">
        <v>140</v>
      </c>
      <c r="AH26" s="63"/>
      <c r="AI26" s="65"/>
      <c r="AJ26" s="65"/>
    </row>
    <row r="27" spans="1:36" ht="13.5" customHeight="1">
      <c r="A27" s="55"/>
      <c r="B27" s="155" t="s">
        <v>104</v>
      </c>
      <c r="C27" s="151"/>
      <c r="D27" s="151"/>
      <c r="E27" s="156" t="s">
        <v>198</v>
      </c>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row>
    <row r="28" spans="1:36" ht="13.5" customHeight="1">
      <c r="A28" s="55"/>
      <c r="B28" s="70"/>
      <c r="C28" s="70"/>
      <c r="D28" s="70"/>
      <c r="E28" s="156" t="s">
        <v>209</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row>
    <row r="29" spans="1:36" ht="13.5" customHeight="1">
      <c r="C29" s="54"/>
      <c r="D29" s="54"/>
      <c r="E29" s="136" t="s">
        <v>168</v>
      </c>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row>
    <row r="30" spans="1:36" ht="13.5" customHeight="1">
      <c r="C30" s="54"/>
      <c r="D30" s="54"/>
      <c r="E30" s="54" t="s">
        <v>222</v>
      </c>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row>
    <row r="31" spans="1:36" ht="13.5" customHeight="1">
      <c r="C31" s="54"/>
      <c r="D31" s="54"/>
      <c r="E31" s="54" t="s">
        <v>210</v>
      </c>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row>
    <row r="32" spans="1:36" ht="13.5" customHeight="1">
      <c r="C32" s="54"/>
      <c r="D32" s="54"/>
      <c r="E32" s="54" t="s">
        <v>211</v>
      </c>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row>
    <row r="33" spans="2:36" ht="7.5" customHeight="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row>
    <row r="34" spans="2:36" ht="15.75" customHeight="1">
      <c r="B34" s="27" t="s">
        <v>204</v>
      </c>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row>
    <row r="35" spans="2:36" ht="18" customHeight="1">
      <c r="C35" s="46" t="s">
        <v>183</v>
      </c>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row>
    <row r="36" spans="2:36" ht="15.75" customHeight="1">
      <c r="C36" s="140"/>
      <c r="D36" s="140"/>
      <c r="E36" s="140" t="s">
        <v>205</v>
      </c>
      <c r="F36" s="140"/>
      <c r="G36" s="140"/>
      <c r="H36" s="140"/>
      <c r="I36" s="140" t="s">
        <v>206</v>
      </c>
      <c r="J36" s="140"/>
      <c r="K36" s="140"/>
      <c r="L36" s="140"/>
      <c r="M36" s="140"/>
      <c r="N36" s="140"/>
      <c r="O36" s="140"/>
      <c r="P36" s="140"/>
      <c r="Q36" s="140"/>
      <c r="R36" s="140" t="s">
        <v>143</v>
      </c>
      <c r="S36" s="140"/>
      <c r="T36" s="140"/>
      <c r="U36" s="140" t="s">
        <v>144</v>
      </c>
      <c r="V36" s="140"/>
      <c r="W36" s="140"/>
      <c r="X36" s="140"/>
      <c r="Y36" s="140"/>
      <c r="Z36" s="140"/>
      <c r="AA36" s="140"/>
      <c r="AB36" s="140"/>
      <c r="AC36" s="140"/>
      <c r="AD36" s="140"/>
      <c r="AE36" s="140" t="s">
        <v>145</v>
      </c>
      <c r="AF36" s="140"/>
      <c r="AG36" s="140"/>
      <c r="AH36" s="140"/>
      <c r="AI36" s="140"/>
    </row>
    <row r="37" spans="2:36" ht="15.75" customHeight="1">
      <c r="C37" s="140" t="s">
        <v>114</v>
      </c>
      <c r="D37" s="140"/>
      <c r="E37" s="140" t="s">
        <v>116</v>
      </c>
      <c r="F37" s="140"/>
      <c r="G37" s="140"/>
      <c r="H37" s="140"/>
      <c r="I37" s="140" t="s">
        <v>146</v>
      </c>
      <c r="J37" s="140"/>
      <c r="K37" s="140"/>
      <c r="L37" s="140"/>
      <c r="M37" s="140"/>
      <c r="N37" s="140"/>
      <c r="O37" s="140"/>
      <c r="P37" s="140"/>
      <c r="Q37" s="140"/>
      <c r="R37" s="140" t="s">
        <v>147</v>
      </c>
      <c r="S37" s="140"/>
      <c r="T37" s="140"/>
      <c r="U37" s="140" t="s">
        <v>152</v>
      </c>
      <c r="V37" s="140"/>
      <c r="W37" s="140"/>
      <c r="X37" s="140"/>
      <c r="Y37" s="140"/>
      <c r="Z37" s="140"/>
      <c r="AA37" s="140"/>
      <c r="AB37" s="140"/>
      <c r="AC37" s="140"/>
      <c r="AD37" s="140"/>
      <c r="AE37" s="140"/>
      <c r="AF37" s="140"/>
      <c r="AG37" s="140"/>
      <c r="AH37" s="140"/>
      <c r="AI37" s="140"/>
    </row>
    <row r="38" spans="2:36" ht="15.75" customHeight="1">
      <c r="C38" s="140">
        <v>1</v>
      </c>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row>
    <row r="39" spans="2:36" ht="15.75" customHeight="1">
      <c r="C39" s="140">
        <v>2</v>
      </c>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row>
    <row r="40" spans="2:36" ht="15.75" customHeight="1">
      <c r="C40" s="140">
        <v>3</v>
      </c>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row>
    <row r="41" spans="2:36" ht="15.75" customHeight="1">
      <c r="C41" s="140">
        <v>4</v>
      </c>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row>
    <row r="42" spans="2:36" ht="15.75" customHeight="1">
      <c r="C42" s="140">
        <v>5</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row>
    <row r="43" spans="2:36" ht="6" customHeight="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row>
    <row r="44" spans="2:36" ht="18" customHeight="1">
      <c r="C44" s="46" t="s">
        <v>115</v>
      </c>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row>
    <row r="45" spans="2:36" ht="15.75" customHeight="1">
      <c r="C45" s="140"/>
      <c r="D45" s="140"/>
      <c r="E45" s="140" t="s">
        <v>205</v>
      </c>
      <c r="F45" s="140"/>
      <c r="G45" s="140"/>
      <c r="H45" s="140"/>
      <c r="I45" s="140" t="s">
        <v>206</v>
      </c>
      <c r="J45" s="140"/>
      <c r="K45" s="140"/>
      <c r="L45" s="140"/>
      <c r="M45" s="140"/>
      <c r="N45" s="140"/>
      <c r="O45" s="140"/>
      <c r="P45" s="140"/>
      <c r="Q45" s="140"/>
      <c r="R45" s="140" t="s">
        <v>143</v>
      </c>
      <c r="S45" s="140"/>
      <c r="T45" s="140"/>
      <c r="U45" s="140" t="s">
        <v>144</v>
      </c>
      <c r="V45" s="140"/>
      <c r="W45" s="140"/>
      <c r="X45" s="140"/>
      <c r="Y45" s="140"/>
      <c r="Z45" s="140"/>
      <c r="AA45" s="140"/>
      <c r="AB45" s="140"/>
      <c r="AC45" s="140"/>
      <c r="AD45" s="140"/>
      <c r="AE45" s="140" t="s">
        <v>145</v>
      </c>
      <c r="AF45" s="140"/>
      <c r="AG45" s="140"/>
      <c r="AH45" s="140"/>
      <c r="AI45" s="140"/>
    </row>
    <row r="46" spans="2:36" ht="15.75" customHeight="1">
      <c r="C46" s="140" t="s">
        <v>114</v>
      </c>
      <c r="D46" s="140"/>
      <c r="E46" s="140" t="s">
        <v>116</v>
      </c>
      <c r="F46" s="140"/>
      <c r="G46" s="140"/>
      <c r="H46" s="140"/>
      <c r="I46" s="140" t="s">
        <v>148</v>
      </c>
      <c r="J46" s="140"/>
      <c r="K46" s="140"/>
      <c r="L46" s="140"/>
      <c r="M46" s="140"/>
      <c r="N46" s="140"/>
      <c r="O46" s="140"/>
      <c r="P46" s="140"/>
      <c r="Q46" s="140"/>
      <c r="R46" s="140" t="s">
        <v>147</v>
      </c>
      <c r="S46" s="140"/>
      <c r="T46" s="140"/>
      <c r="U46" s="140" t="s">
        <v>152</v>
      </c>
      <c r="V46" s="140"/>
      <c r="W46" s="140"/>
      <c r="X46" s="140"/>
      <c r="Y46" s="140"/>
      <c r="Z46" s="140"/>
      <c r="AA46" s="140"/>
      <c r="AB46" s="140"/>
      <c r="AC46" s="140"/>
      <c r="AD46" s="140"/>
      <c r="AE46" s="140"/>
      <c r="AF46" s="140"/>
      <c r="AG46" s="140"/>
      <c r="AH46" s="140"/>
      <c r="AI46" s="140"/>
    </row>
    <row r="47" spans="2:36" ht="15.75" customHeight="1">
      <c r="C47" s="140">
        <v>1</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row>
    <row r="48" spans="2:36" ht="15.75" customHeight="1">
      <c r="C48" s="140">
        <v>2</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row>
    <row r="49" spans="1:37" ht="15.75" customHeight="1">
      <c r="C49" s="140">
        <v>3</v>
      </c>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row>
    <row r="50" spans="1:37" ht="15.75" customHeight="1">
      <c r="C50" s="140">
        <v>4</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row>
    <row r="51" spans="1:37" ht="15.75" customHeight="1">
      <c r="C51" s="140">
        <v>5</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row>
    <row r="52" spans="1:37" ht="15" customHeight="1">
      <c r="B52" s="318" t="s">
        <v>104</v>
      </c>
      <c r="C52" s="318"/>
      <c r="D52" s="318"/>
      <c r="E52" s="316" t="s">
        <v>212</v>
      </c>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6"/>
      <c r="AE52" s="316"/>
      <c r="AF52" s="316"/>
      <c r="AG52" s="316"/>
      <c r="AH52" s="316"/>
      <c r="AI52" s="316"/>
      <c r="AJ52" s="316"/>
      <c r="AK52" s="71"/>
    </row>
    <row r="53" spans="1:37" ht="15" customHeight="1">
      <c r="C53" s="72"/>
      <c r="D53" s="72"/>
      <c r="E53" s="317" t="s">
        <v>207</v>
      </c>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71"/>
    </row>
    <row r="54" spans="1:37" ht="18" customHeight="1">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row>
    <row r="55" spans="1:37" ht="18" customHeight="1">
      <c r="A55" s="55"/>
      <c r="B55" s="55"/>
      <c r="C55" s="55"/>
      <c r="D55" s="154"/>
      <c r="E55" s="154"/>
      <c r="F55" s="154"/>
      <c r="G55" s="154"/>
      <c r="H55" s="154"/>
      <c r="I55" s="154"/>
      <c r="J55" s="154"/>
      <c r="K55" s="154"/>
      <c r="L55" s="154"/>
      <c r="M55" s="154"/>
      <c r="N55" s="154"/>
      <c r="O55" s="154"/>
      <c r="P55" s="55"/>
      <c r="Q55" s="55"/>
      <c r="R55" s="55"/>
      <c r="S55" s="55"/>
      <c r="T55" s="55"/>
      <c r="U55" s="55"/>
      <c r="V55" s="55"/>
      <c r="W55" s="55"/>
      <c r="X55" s="55"/>
      <c r="Y55" s="55"/>
      <c r="Z55" s="55"/>
      <c r="AA55" s="55"/>
      <c r="AB55" s="55"/>
      <c r="AC55" s="55"/>
      <c r="AD55" s="55"/>
      <c r="AE55" s="55"/>
      <c r="AF55" s="55"/>
      <c r="AG55" s="55"/>
      <c r="AH55" s="55"/>
      <c r="AI55" s="55"/>
    </row>
    <row r="56" spans="1:37" ht="18" customHeight="1">
      <c r="B56" s="73"/>
      <c r="C56" s="74"/>
      <c r="D56" s="74"/>
      <c r="E56" s="74"/>
      <c r="F56" s="74"/>
      <c r="G56" s="74"/>
      <c r="H56" s="74"/>
      <c r="I56" s="74"/>
      <c r="J56" s="74"/>
      <c r="K56" s="74"/>
      <c r="L56" s="74"/>
      <c r="M56" s="46"/>
      <c r="N56" s="46"/>
      <c r="O56" s="46"/>
      <c r="P56" s="46"/>
      <c r="Q56" s="46"/>
      <c r="R56" s="46"/>
      <c r="S56" s="46"/>
      <c r="T56" s="46"/>
      <c r="U56" s="46"/>
      <c r="V56" s="46"/>
    </row>
  </sheetData>
  <mergeCells count="169">
    <mergeCell ref="E52:AJ52"/>
    <mergeCell ref="E53:AJ53"/>
    <mergeCell ref="B52:D52"/>
    <mergeCell ref="C20:I20"/>
    <mergeCell ref="B6:AJ8"/>
    <mergeCell ref="C41:D41"/>
    <mergeCell ref="C42:D42"/>
    <mergeCell ref="E23:I23"/>
    <mergeCell ref="E24:I24"/>
    <mergeCell ref="K22:N22"/>
    <mergeCell ref="Q22:T22"/>
    <mergeCell ref="W22:Z22"/>
    <mergeCell ref="AC22:AF22"/>
    <mergeCell ref="C23:D26"/>
    <mergeCell ref="K23:N23"/>
    <mergeCell ref="Q23:T23"/>
    <mergeCell ref="W23:Z23"/>
    <mergeCell ref="AC23:AF23"/>
    <mergeCell ref="I39:Q39"/>
    <mergeCell ref="R39:T39"/>
    <mergeCell ref="U39:AD39"/>
    <mergeCell ref="AE39:AI39"/>
    <mergeCell ref="C11:I11"/>
    <mergeCell ref="J11:O11"/>
    <mergeCell ref="P11:U11"/>
    <mergeCell ref="V11:AA11"/>
    <mergeCell ref="AB11:AG11"/>
    <mergeCell ref="D55:O55"/>
    <mergeCell ref="C36:D36"/>
    <mergeCell ref="C38:D38"/>
    <mergeCell ref="C39:D39"/>
    <mergeCell ref="C40:D40"/>
    <mergeCell ref="C37:D37"/>
    <mergeCell ref="E36:H36"/>
    <mergeCell ref="F54:AK54"/>
    <mergeCell ref="E37:H37"/>
    <mergeCell ref="E38:H38"/>
    <mergeCell ref="E39:H39"/>
    <mergeCell ref="E40:H40"/>
    <mergeCell ref="E41:H41"/>
    <mergeCell ref="I37:Q37"/>
    <mergeCell ref="R37:T37"/>
    <mergeCell ref="U37:AD37"/>
    <mergeCell ref="AE37:AI37"/>
    <mergeCell ref="I38:Q38"/>
    <mergeCell ref="R38:T38"/>
    <mergeCell ref="U38:AD38"/>
    <mergeCell ref="AE38:AI38"/>
    <mergeCell ref="K24:N24"/>
    <mergeCell ref="Q24:T24"/>
    <mergeCell ref="W24:Z24"/>
    <mergeCell ref="AC24:AF24"/>
    <mergeCell ref="E25:I25"/>
    <mergeCell ref="K25:N25"/>
    <mergeCell ref="Q25:T25"/>
    <mergeCell ref="W25:Z25"/>
    <mergeCell ref="AC25:AF25"/>
    <mergeCell ref="C14:D17"/>
    <mergeCell ref="E14:I14"/>
    <mergeCell ref="K14:N14"/>
    <mergeCell ref="Q14:T14"/>
    <mergeCell ref="W14:Z14"/>
    <mergeCell ref="AC14:AF14"/>
    <mergeCell ref="E15:I15"/>
    <mergeCell ref="K15:N15"/>
    <mergeCell ref="C12:D13"/>
    <mergeCell ref="E12:I12"/>
    <mergeCell ref="E13:I13"/>
    <mergeCell ref="K12:N12"/>
    <mergeCell ref="Q12:T12"/>
    <mergeCell ref="W12:Z12"/>
    <mergeCell ref="AC12:AF12"/>
    <mergeCell ref="K13:N13"/>
    <mergeCell ref="Q13:T13"/>
    <mergeCell ref="W13:Z13"/>
    <mergeCell ref="AC13:AF13"/>
    <mergeCell ref="B27:D27"/>
    <mergeCell ref="E27:AJ27"/>
    <mergeCell ref="V20:AA20"/>
    <mergeCell ref="AB20:AG20"/>
    <mergeCell ref="K21:N21"/>
    <mergeCell ref="Q21:T21"/>
    <mergeCell ref="W21:Z21"/>
    <mergeCell ref="AC21:AF21"/>
    <mergeCell ref="Q15:T15"/>
    <mergeCell ref="W15:Z15"/>
    <mergeCell ref="AC15:AF15"/>
    <mergeCell ref="K16:N16"/>
    <mergeCell ref="Q16:T16"/>
    <mergeCell ref="W16:Z16"/>
    <mergeCell ref="AC16:AF16"/>
    <mergeCell ref="K17:N17"/>
    <mergeCell ref="Q17:T17"/>
    <mergeCell ref="W17:Z17"/>
    <mergeCell ref="AC17:AF17"/>
    <mergeCell ref="W26:Z26"/>
    <mergeCell ref="AC26:AF26"/>
    <mergeCell ref="C21:D22"/>
    <mergeCell ref="E21:I21"/>
    <mergeCell ref="E22:I22"/>
    <mergeCell ref="K26:N26"/>
    <mergeCell ref="Q26:T26"/>
    <mergeCell ref="R40:T40"/>
    <mergeCell ref="U40:AD40"/>
    <mergeCell ref="AE40:AI40"/>
    <mergeCell ref="I41:Q41"/>
    <mergeCell ref="R41:T41"/>
    <mergeCell ref="U41:AD41"/>
    <mergeCell ref="AE41:AI41"/>
    <mergeCell ref="I36:Q36"/>
    <mergeCell ref="R36:T36"/>
    <mergeCell ref="U36:AD36"/>
    <mergeCell ref="AE36:AI36"/>
    <mergeCell ref="E28:AJ28"/>
    <mergeCell ref="E29:AJ29"/>
    <mergeCell ref="E26:I26"/>
    <mergeCell ref="I42:Q42"/>
    <mergeCell ref="R42:T42"/>
    <mergeCell ref="U42:AD42"/>
    <mergeCell ref="AE42:AI42"/>
    <mergeCell ref="I40:Q40"/>
    <mergeCell ref="R45:T45"/>
    <mergeCell ref="U45:AD45"/>
    <mergeCell ref="AE45:AI45"/>
    <mergeCell ref="C46:D46"/>
    <mergeCell ref="E46:H46"/>
    <mergeCell ref="I46:Q46"/>
    <mergeCell ref="R46:T46"/>
    <mergeCell ref="U46:AD46"/>
    <mergeCell ref="AE46:AI46"/>
    <mergeCell ref="C45:D45"/>
    <mergeCell ref="E45:H45"/>
    <mergeCell ref="I45:Q45"/>
    <mergeCell ref="R47:T47"/>
    <mergeCell ref="U47:AD47"/>
    <mergeCell ref="AE47:AI47"/>
    <mergeCell ref="C48:D48"/>
    <mergeCell ref="E48:H48"/>
    <mergeCell ref="I48:Q48"/>
    <mergeCell ref="R48:T48"/>
    <mergeCell ref="U48:AD48"/>
    <mergeCell ref="AE48:AI48"/>
    <mergeCell ref="C47:D47"/>
    <mergeCell ref="E47:H47"/>
    <mergeCell ref="I47:Q47"/>
    <mergeCell ref="J20:O20"/>
    <mergeCell ref="P20:U20"/>
    <mergeCell ref="E16:I16"/>
    <mergeCell ref="E17:I17"/>
    <mergeCell ref="E42:H42"/>
    <mergeCell ref="B3:AJ3"/>
    <mergeCell ref="R51:T51"/>
    <mergeCell ref="U51:AD51"/>
    <mergeCell ref="AE51:AI51"/>
    <mergeCell ref="C49:D49"/>
    <mergeCell ref="E49:H49"/>
    <mergeCell ref="I49:Q49"/>
    <mergeCell ref="R49:T49"/>
    <mergeCell ref="U49:AD49"/>
    <mergeCell ref="AE49:AI49"/>
    <mergeCell ref="C50:D50"/>
    <mergeCell ref="E50:H50"/>
    <mergeCell ref="I50:Q50"/>
    <mergeCell ref="R50:T50"/>
    <mergeCell ref="U50:AD50"/>
    <mergeCell ref="AE50:AI50"/>
    <mergeCell ref="C51:D51"/>
    <mergeCell ref="E51:H51"/>
    <mergeCell ref="I51:Q51"/>
  </mergeCells>
  <phoneticPr fontId="1"/>
  <pageMargins left="0.98425196850393704" right="0.78740157480314965" top="0.59055118110236227" bottom="0.39370078740157483" header="0" footer="0"/>
  <pageSetup paperSize="9" scale="9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C251-46E4-4579-98DB-FE6FFA425154}">
  <dimension ref="A1:AJ28"/>
  <sheetViews>
    <sheetView view="pageBreakPreview" topLeftCell="A16" zoomScale="115" zoomScaleNormal="100" zoomScaleSheetLayoutView="115" workbookViewId="0">
      <selection activeCell="B14" sqref="B14:AJ20"/>
    </sheetView>
  </sheetViews>
  <sheetFormatPr defaultRowHeight="18" customHeight="1"/>
  <cols>
    <col min="1" max="1" width="0.75" style="27" customWidth="1"/>
    <col min="2" max="36" width="2.125" style="27" customWidth="1"/>
    <col min="37" max="37" width="0.75" style="27" customWidth="1"/>
    <col min="38" max="68" width="2.125" style="27" customWidth="1"/>
    <col min="69" max="16384" width="9" style="27"/>
  </cols>
  <sheetData>
    <row r="1" spans="1:36" ht="18" customHeight="1">
      <c r="A1" s="27" t="s">
        <v>136</v>
      </c>
    </row>
    <row r="2" spans="1:36" ht="18" customHeight="1">
      <c r="AA2" s="98" t="s">
        <v>1</v>
      </c>
      <c r="AB2" s="98"/>
      <c r="AC2" s="98"/>
      <c r="AD2" s="98"/>
      <c r="AE2" s="98"/>
      <c r="AF2" s="98"/>
      <c r="AG2" s="98"/>
      <c r="AH2" s="98"/>
      <c r="AI2" s="98"/>
      <c r="AJ2" s="98"/>
    </row>
    <row r="3" spans="1:36" ht="18" customHeight="1">
      <c r="AA3" s="99" t="s">
        <v>61</v>
      </c>
      <c r="AB3" s="98"/>
      <c r="AC3" s="98"/>
      <c r="AD3" s="98"/>
      <c r="AE3" s="98"/>
      <c r="AF3" s="98"/>
      <c r="AG3" s="98"/>
      <c r="AH3" s="98"/>
      <c r="AI3" s="98"/>
      <c r="AJ3" s="98"/>
    </row>
    <row r="5" spans="1:36" ht="18" customHeight="1">
      <c r="C5" s="96" t="s">
        <v>218</v>
      </c>
      <c r="D5" s="96"/>
      <c r="E5" s="96"/>
      <c r="F5" s="96"/>
      <c r="G5" s="96"/>
      <c r="H5" s="96"/>
      <c r="I5" s="96"/>
      <c r="J5" s="96"/>
      <c r="K5" s="96"/>
      <c r="L5" s="96"/>
      <c r="M5" s="96"/>
      <c r="N5" s="96"/>
      <c r="O5" s="96"/>
      <c r="P5" s="96"/>
      <c r="Q5" s="96"/>
      <c r="R5" s="96"/>
    </row>
    <row r="8" spans="1:36" ht="18" customHeight="1">
      <c r="V8" s="96" t="s">
        <v>3</v>
      </c>
      <c r="W8" s="96"/>
      <c r="X8" s="96"/>
      <c r="Y8" s="96"/>
      <c r="Z8" s="96"/>
      <c r="AA8" s="96"/>
      <c r="AB8" s="96"/>
      <c r="AC8" s="96"/>
      <c r="AD8" s="96"/>
      <c r="AE8" s="96"/>
      <c r="AF8" s="96"/>
      <c r="AG8" s="96"/>
      <c r="AH8" s="96"/>
      <c r="AI8" s="96"/>
      <c r="AJ8" s="96"/>
    </row>
    <row r="9" spans="1:36" ht="18" customHeight="1">
      <c r="O9" s="100" t="s">
        <v>133</v>
      </c>
      <c r="P9" s="100"/>
      <c r="Q9" s="100"/>
      <c r="R9" s="100"/>
      <c r="S9" s="100"/>
      <c r="T9" s="100"/>
    </row>
    <row r="10" spans="1:36" ht="18" customHeight="1">
      <c r="V10" s="96" t="s">
        <v>4</v>
      </c>
      <c r="W10" s="96"/>
      <c r="X10" s="96"/>
      <c r="Y10" s="96"/>
      <c r="Z10" s="96"/>
      <c r="AA10" s="96"/>
      <c r="AB10" s="96"/>
      <c r="AC10" s="96"/>
      <c r="AD10" s="96"/>
      <c r="AE10" s="96"/>
      <c r="AF10" s="96"/>
      <c r="AG10" s="96"/>
      <c r="AH10" s="96"/>
      <c r="AI10" s="96"/>
      <c r="AJ10" s="96"/>
    </row>
    <row r="13" spans="1:36" ht="18" customHeight="1">
      <c r="B13" s="97" t="s">
        <v>220</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row>
    <row r="14" spans="1:36" ht="18" customHeight="1">
      <c r="B14" s="97" t="s">
        <v>243</v>
      </c>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row>
    <row r="17" spans="2:36" ht="18" customHeight="1">
      <c r="B17" s="103" t="s">
        <v>244</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row>
    <row r="18" spans="2:36" ht="18" customHeight="1">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row>
    <row r="19" spans="2:36" ht="18" customHeight="1">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row>
    <row r="20" spans="2:36" ht="18" customHeight="1">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row>
    <row r="22" spans="2:36" ht="18" customHeight="1">
      <c r="B22" s="102" t="s">
        <v>70</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row>
    <row r="24" spans="2:36" s="51" customFormat="1" ht="39.75" customHeight="1">
      <c r="B24" s="52"/>
      <c r="C24" s="52"/>
      <c r="D24" s="319" t="s">
        <v>137</v>
      </c>
      <c r="E24" s="319"/>
      <c r="F24" s="319"/>
      <c r="G24" s="319"/>
      <c r="H24" s="319"/>
      <c r="I24" s="319"/>
      <c r="J24" s="319"/>
      <c r="K24" s="319"/>
      <c r="L24" s="319"/>
      <c r="M24" s="319"/>
      <c r="N24" s="319"/>
      <c r="O24" s="319"/>
      <c r="P24" s="319"/>
      <c r="Q24" s="319"/>
      <c r="R24" s="319"/>
      <c r="S24" s="320" t="s">
        <v>138</v>
      </c>
      <c r="T24" s="320"/>
      <c r="U24" s="320"/>
      <c r="V24" s="320"/>
      <c r="W24" s="320"/>
      <c r="X24" s="320"/>
      <c r="Y24" s="320"/>
      <c r="Z24" s="320"/>
      <c r="AA24" s="320"/>
      <c r="AB24" s="320"/>
      <c r="AC24" s="320"/>
      <c r="AD24" s="320"/>
      <c r="AE24" s="320"/>
      <c r="AF24" s="320"/>
      <c r="AG24" s="320"/>
      <c r="AH24" s="320"/>
      <c r="AI24" s="53"/>
      <c r="AJ24" s="53"/>
    </row>
    <row r="25" spans="2:36" s="51" customFormat="1" ht="17.25" customHeight="1">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53"/>
      <c r="AJ25" s="53"/>
    </row>
    <row r="26" spans="2:36" s="51" customFormat="1" ht="14.1" customHeight="1">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53"/>
      <c r="AJ26" s="53"/>
    </row>
    <row r="27" spans="2:36" ht="18" customHeight="1">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row>
    <row r="28" spans="2:36" ht="18" customHeight="1">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row>
  </sheetData>
  <mergeCells count="14">
    <mergeCell ref="V10:AJ10"/>
    <mergeCell ref="AA2:AJ2"/>
    <mergeCell ref="AA3:AJ3"/>
    <mergeCell ref="V8:AJ8"/>
    <mergeCell ref="O9:T9"/>
    <mergeCell ref="C5:R5"/>
    <mergeCell ref="D24:R24"/>
    <mergeCell ref="S24:AH24"/>
    <mergeCell ref="D25:R28"/>
    <mergeCell ref="S25:AH28"/>
    <mergeCell ref="B13:AJ13"/>
    <mergeCell ref="B14:AJ14"/>
    <mergeCell ref="B17:AJ20"/>
    <mergeCell ref="B22:AJ22"/>
  </mergeCells>
  <phoneticPr fontId="1"/>
  <pageMargins left="0.98425196850393704" right="0.78740157480314965" top="0.78740157480314965" bottom="0.59055118110236227"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639BD-7CF3-44CC-9BCE-6185464F30BF}">
  <sheetPr codeName="Sheet8"/>
  <dimension ref="A1:AJ39"/>
  <sheetViews>
    <sheetView view="pageBreakPreview" zoomScaleNormal="100" zoomScaleSheetLayoutView="100" workbookViewId="0">
      <selection activeCell="B14" sqref="B14:AJ19"/>
    </sheetView>
  </sheetViews>
  <sheetFormatPr defaultColWidth="2.125" defaultRowHeight="18" customHeight="1"/>
  <cols>
    <col min="1" max="1" width="0.75" style="27" customWidth="1"/>
    <col min="2" max="36" width="2.125" style="27"/>
    <col min="37" max="37" width="0.75" style="27" customWidth="1"/>
    <col min="38" max="16384" width="2.125" style="27"/>
  </cols>
  <sheetData>
    <row r="1" spans="1:36" ht="18" customHeight="1">
      <c r="A1" s="27" t="s">
        <v>135</v>
      </c>
    </row>
    <row r="2" spans="1:36" ht="18" customHeight="1">
      <c r="AA2" s="98" t="s">
        <v>1</v>
      </c>
      <c r="AB2" s="98"/>
      <c r="AC2" s="98"/>
      <c r="AD2" s="98"/>
      <c r="AE2" s="98"/>
      <c r="AF2" s="98"/>
      <c r="AG2" s="98"/>
      <c r="AH2" s="98"/>
      <c r="AI2" s="98"/>
      <c r="AJ2" s="98"/>
    </row>
    <row r="3" spans="1:36" ht="18" customHeight="1">
      <c r="AA3" s="99" t="s">
        <v>61</v>
      </c>
      <c r="AB3" s="98"/>
      <c r="AC3" s="98"/>
      <c r="AD3" s="98"/>
      <c r="AE3" s="98"/>
      <c r="AF3" s="98"/>
      <c r="AG3" s="98"/>
      <c r="AH3" s="98"/>
      <c r="AI3" s="98"/>
      <c r="AJ3" s="98"/>
    </row>
    <row r="5" spans="1:36" ht="18" customHeight="1">
      <c r="C5" s="47" t="s">
        <v>218</v>
      </c>
      <c r="D5" s="47"/>
      <c r="E5" s="47"/>
      <c r="F5" s="47"/>
      <c r="G5" s="47"/>
      <c r="H5" s="47"/>
      <c r="I5" s="47"/>
      <c r="J5" s="47"/>
      <c r="K5" s="47"/>
      <c r="L5" s="47"/>
      <c r="M5" s="47"/>
      <c r="N5" s="47"/>
      <c r="O5" s="47"/>
      <c r="P5" s="47"/>
      <c r="Q5" s="47"/>
      <c r="R5" s="47"/>
      <c r="S5" s="47"/>
    </row>
    <row r="8" spans="1:36" ht="18" customHeight="1">
      <c r="V8" s="96" t="s">
        <v>3</v>
      </c>
      <c r="W8" s="96"/>
      <c r="X8" s="96"/>
      <c r="Y8" s="96"/>
      <c r="Z8" s="96"/>
      <c r="AA8" s="96"/>
      <c r="AB8" s="96"/>
      <c r="AC8" s="96"/>
      <c r="AD8" s="96"/>
      <c r="AE8" s="96"/>
      <c r="AF8" s="96"/>
      <c r="AG8" s="96"/>
      <c r="AH8" s="96"/>
      <c r="AI8" s="96"/>
      <c r="AJ8" s="96"/>
    </row>
    <row r="9" spans="1:36" ht="18" customHeight="1">
      <c r="O9" s="100" t="s">
        <v>133</v>
      </c>
      <c r="P9" s="100"/>
      <c r="Q9" s="100"/>
      <c r="R9" s="100"/>
      <c r="S9" s="100"/>
      <c r="T9" s="100"/>
    </row>
    <row r="10" spans="1:36" ht="18" customHeight="1">
      <c r="V10" s="96" t="s">
        <v>4</v>
      </c>
      <c r="W10" s="96"/>
      <c r="X10" s="96"/>
      <c r="Y10" s="96"/>
      <c r="Z10" s="96"/>
      <c r="AA10" s="96"/>
      <c r="AB10" s="96"/>
      <c r="AC10" s="96"/>
      <c r="AD10" s="96"/>
      <c r="AE10" s="96"/>
      <c r="AF10" s="96"/>
      <c r="AG10" s="96"/>
      <c r="AH10" s="96"/>
      <c r="AI10" s="96"/>
      <c r="AJ10" s="96"/>
    </row>
    <row r="13" spans="1:36" ht="18" customHeight="1">
      <c r="B13" s="97" t="s">
        <v>221</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row>
    <row r="14" spans="1:36" ht="18" customHeight="1">
      <c r="B14" s="97" t="s">
        <v>245</v>
      </c>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row>
    <row r="17" spans="2:36" ht="18" customHeight="1">
      <c r="B17" s="103" t="s">
        <v>246</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row>
    <row r="18" spans="2:36" ht="18" customHeight="1">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row>
    <row r="19" spans="2:36" ht="18" customHeight="1">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row>
    <row r="21" spans="2:36" ht="18" customHeight="1">
      <c r="B21" s="102" t="s">
        <v>70</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row>
    <row r="23" spans="2:36" ht="18" customHeight="1">
      <c r="D23" s="345" t="s">
        <v>86</v>
      </c>
      <c r="E23" s="346"/>
      <c r="F23" s="346"/>
      <c r="G23" s="346"/>
      <c r="H23" s="346"/>
      <c r="I23" s="346"/>
      <c r="J23" s="346"/>
      <c r="K23" s="347"/>
      <c r="L23" s="321" t="s">
        <v>9</v>
      </c>
      <c r="M23" s="322"/>
      <c r="N23" s="322"/>
      <c r="O23" s="322"/>
      <c r="P23" s="322"/>
      <c r="Q23" s="322"/>
      <c r="R23" s="322"/>
      <c r="S23" s="323"/>
      <c r="T23" s="321" t="s">
        <v>10</v>
      </c>
      <c r="U23" s="322"/>
      <c r="V23" s="322"/>
      <c r="W23" s="322"/>
      <c r="X23" s="322"/>
      <c r="Y23" s="322"/>
      <c r="Z23" s="322"/>
      <c r="AA23" s="323"/>
      <c r="AB23" s="321" t="s">
        <v>11</v>
      </c>
      <c r="AC23" s="322"/>
      <c r="AD23" s="322"/>
      <c r="AE23" s="322"/>
      <c r="AF23" s="322"/>
      <c r="AG23" s="322"/>
      <c r="AH23" s="322"/>
      <c r="AI23" s="323"/>
    </row>
    <row r="24" spans="2:36" ht="18" customHeight="1">
      <c r="D24" s="342" t="s">
        <v>87</v>
      </c>
      <c r="E24" s="343"/>
      <c r="F24" s="343"/>
      <c r="G24" s="343"/>
      <c r="H24" s="343"/>
      <c r="I24" s="343"/>
      <c r="J24" s="343"/>
      <c r="K24" s="344"/>
      <c r="L24" s="324"/>
      <c r="M24" s="325"/>
      <c r="N24" s="325"/>
      <c r="O24" s="325"/>
      <c r="P24" s="325"/>
      <c r="Q24" s="325"/>
      <c r="R24" s="325"/>
      <c r="S24" s="326"/>
      <c r="T24" s="324"/>
      <c r="U24" s="325"/>
      <c r="V24" s="325"/>
      <c r="W24" s="325"/>
      <c r="X24" s="325"/>
      <c r="Y24" s="325"/>
      <c r="Z24" s="325"/>
      <c r="AA24" s="326"/>
      <c r="AB24" s="324"/>
      <c r="AC24" s="325"/>
      <c r="AD24" s="325"/>
      <c r="AE24" s="325"/>
      <c r="AF24" s="325"/>
      <c r="AG24" s="325"/>
      <c r="AH24" s="325"/>
      <c r="AI24" s="326"/>
    </row>
    <row r="25" spans="2:36" ht="18" customHeight="1">
      <c r="D25" s="348" t="s">
        <v>6</v>
      </c>
      <c r="E25" s="334"/>
      <c r="F25" s="334"/>
      <c r="G25" s="334"/>
      <c r="H25" s="334"/>
      <c r="I25" s="334"/>
      <c r="J25" s="334"/>
      <c r="K25" s="335"/>
      <c r="L25" s="333" t="s">
        <v>6</v>
      </c>
      <c r="M25" s="334"/>
      <c r="N25" s="334"/>
      <c r="O25" s="334"/>
      <c r="P25" s="334"/>
      <c r="Q25" s="334"/>
      <c r="R25" s="334"/>
      <c r="S25" s="335"/>
      <c r="T25" s="333" t="s">
        <v>6</v>
      </c>
      <c r="U25" s="334"/>
      <c r="V25" s="334"/>
      <c r="W25" s="334"/>
      <c r="X25" s="334"/>
      <c r="Y25" s="334"/>
      <c r="Z25" s="334"/>
      <c r="AA25" s="335"/>
      <c r="AB25" s="333" t="s">
        <v>6</v>
      </c>
      <c r="AC25" s="334"/>
      <c r="AD25" s="334"/>
      <c r="AE25" s="334"/>
      <c r="AF25" s="334"/>
      <c r="AG25" s="334"/>
      <c r="AH25" s="334"/>
      <c r="AI25" s="335"/>
    </row>
    <row r="26" spans="2:36" ht="18" customHeight="1">
      <c r="D26" s="336"/>
      <c r="E26" s="337"/>
      <c r="F26" s="337"/>
      <c r="G26" s="337"/>
      <c r="H26" s="337"/>
      <c r="I26" s="337"/>
      <c r="J26" s="337"/>
      <c r="K26" s="338"/>
      <c r="L26" s="336"/>
      <c r="M26" s="337"/>
      <c r="N26" s="337"/>
      <c r="O26" s="337"/>
      <c r="P26" s="337"/>
      <c r="Q26" s="337"/>
      <c r="R26" s="337"/>
      <c r="S26" s="338"/>
      <c r="T26" s="336"/>
      <c r="U26" s="337"/>
      <c r="V26" s="337"/>
      <c r="W26" s="337"/>
      <c r="X26" s="337"/>
      <c r="Y26" s="337"/>
      <c r="Z26" s="337"/>
      <c r="AA26" s="338"/>
      <c r="AB26" s="336"/>
      <c r="AC26" s="337"/>
      <c r="AD26" s="337"/>
      <c r="AE26" s="337"/>
      <c r="AF26" s="337"/>
      <c r="AG26" s="337"/>
      <c r="AH26" s="337"/>
      <c r="AI26" s="338"/>
    </row>
    <row r="27" spans="2:36" ht="18" customHeight="1">
      <c r="D27" s="339"/>
      <c r="E27" s="340"/>
      <c r="F27" s="340"/>
      <c r="G27" s="340"/>
      <c r="H27" s="340"/>
      <c r="I27" s="340"/>
      <c r="J27" s="340"/>
      <c r="K27" s="341"/>
      <c r="L27" s="339"/>
      <c r="M27" s="340"/>
      <c r="N27" s="340"/>
      <c r="O27" s="340"/>
      <c r="P27" s="340"/>
      <c r="Q27" s="340"/>
      <c r="R27" s="340"/>
      <c r="S27" s="341"/>
      <c r="T27" s="339"/>
      <c r="U27" s="340"/>
      <c r="V27" s="340"/>
      <c r="W27" s="340"/>
      <c r="X27" s="340"/>
      <c r="Y27" s="340"/>
      <c r="Z27" s="340"/>
      <c r="AA27" s="341"/>
      <c r="AB27" s="339"/>
      <c r="AC27" s="340"/>
      <c r="AD27" s="340"/>
      <c r="AE27" s="340"/>
      <c r="AF27" s="340"/>
      <c r="AG27" s="340"/>
      <c r="AH27" s="340"/>
      <c r="AI27" s="341"/>
    </row>
    <row r="29" spans="2:36" ht="18" customHeight="1">
      <c r="D29" s="149" t="s">
        <v>12</v>
      </c>
      <c r="E29" s="149"/>
      <c r="F29" s="149"/>
      <c r="G29" s="149"/>
      <c r="H29" s="149"/>
      <c r="I29" s="321" t="s">
        <v>13</v>
      </c>
      <c r="J29" s="322"/>
      <c r="K29" s="322"/>
      <c r="L29" s="322"/>
      <c r="M29" s="322"/>
      <c r="N29" s="322"/>
      <c r="O29" s="322"/>
      <c r="P29" s="322"/>
      <c r="Q29" s="322"/>
      <c r="R29" s="322"/>
      <c r="S29" s="323"/>
      <c r="T29" s="327"/>
      <c r="U29" s="328"/>
      <c r="V29" s="328"/>
      <c r="W29" s="328"/>
      <c r="X29" s="328"/>
      <c r="Y29" s="328"/>
      <c r="Z29" s="328"/>
      <c r="AA29" s="328"/>
      <c r="AB29" s="328"/>
      <c r="AC29" s="328"/>
      <c r="AD29" s="328"/>
      <c r="AE29" s="328"/>
      <c r="AF29" s="328"/>
      <c r="AG29" s="328"/>
      <c r="AH29" s="328"/>
      <c r="AI29" s="329"/>
    </row>
    <row r="30" spans="2:36" ht="18" customHeight="1">
      <c r="D30" s="149"/>
      <c r="E30" s="149"/>
      <c r="F30" s="149"/>
      <c r="G30" s="149"/>
      <c r="H30" s="149"/>
      <c r="I30" s="324"/>
      <c r="J30" s="325"/>
      <c r="K30" s="325"/>
      <c r="L30" s="325"/>
      <c r="M30" s="325"/>
      <c r="N30" s="325"/>
      <c r="O30" s="325"/>
      <c r="P30" s="325"/>
      <c r="Q30" s="325"/>
      <c r="R30" s="325"/>
      <c r="S30" s="326"/>
      <c r="T30" s="330"/>
      <c r="U30" s="331"/>
      <c r="V30" s="331"/>
      <c r="W30" s="331"/>
      <c r="X30" s="331"/>
      <c r="Y30" s="331"/>
      <c r="Z30" s="331"/>
      <c r="AA30" s="331"/>
      <c r="AB30" s="331"/>
      <c r="AC30" s="331"/>
      <c r="AD30" s="331"/>
      <c r="AE30" s="331"/>
      <c r="AF30" s="331"/>
      <c r="AG30" s="331"/>
      <c r="AH30" s="331"/>
      <c r="AI30" s="332"/>
    </row>
    <row r="31" spans="2:36" ht="18" customHeight="1">
      <c r="D31" s="149"/>
      <c r="E31" s="149"/>
      <c r="F31" s="149"/>
      <c r="G31" s="149"/>
      <c r="H31" s="149"/>
      <c r="I31" s="321" t="s">
        <v>14</v>
      </c>
      <c r="J31" s="322"/>
      <c r="K31" s="322"/>
      <c r="L31" s="322"/>
      <c r="M31" s="322"/>
      <c r="N31" s="322"/>
      <c r="O31" s="322"/>
      <c r="P31" s="322"/>
      <c r="Q31" s="322"/>
      <c r="R31" s="322"/>
      <c r="S31" s="323"/>
      <c r="T31" s="327"/>
      <c r="U31" s="328"/>
      <c r="V31" s="328"/>
      <c r="W31" s="328"/>
      <c r="X31" s="328"/>
      <c r="Y31" s="328"/>
      <c r="Z31" s="328"/>
      <c r="AA31" s="328"/>
      <c r="AB31" s="328"/>
      <c r="AC31" s="328"/>
      <c r="AD31" s="328"/>
      <c r="AE31" s="328"/>
      <c r="AF31" s="328"/>
      <c r="AG31" s="328"/>
      <c r="AH31" s="328"/>
      <c r="AI31" s="329"/>
    </row>
    <row r="32" spans="2:36" ht="18" customHeight="1">
      <c r="D32" s="149"/>
      <c r="E32" s="149"/>
      <c r="F32" s="149"/>
      <c r="G32" s="149"/>
      <c r="H32" s="149"/>
      <c r="I32" s="324"/>
      <c r="J32" s="325"/>
      <c r="K32" s="325"/>
      <c r="L32" s="325"/>
      <c r="M32" s="325"/>
      <c r="N32" s="325"/>
      <c r="O32" s="325"/>
      <c r="P32" s="325"/>
      <c r="Q32" s="325"/>
      <c r="R32" s="325"/>
      <c r="S32" s="326"/>
      <c r="T32" s="330"/>
      <c r="U32" s="331"/>
      <c r="V32" s="331"/>
      <c r="W32" s="331"/>
      <c r="X32" s="331"/>
      <c r="Y32" s="331"/>
      <c r="Z32" s="331"/>
      <c r="AA32" s="331"/>
      <c r="AB32" s="331"/>
      <c r="AC32" s="331"/>
      <c r="AD32" s="331"/>
      <c r="AE32" s="331"/>
      <c r="AF32" s="331"/>
      <c r="AG32" s="331"/>
      <c r="AH32" s="331"/>
      <c r="AI32" s="332"/>
    </row>
    <row r="33" spans="4:35" ht="18" customHeight="1">
      <c r="D33" s="149"/>
      <c r="E33" s="149"/>
      <c r="F33" s="149"/>
      <c r="G33" s="149"/>
      <c r="H33" s="149"/>
      <c r="I33" s="321" t="s">
        <v>15</v>
      </c>
      <c r="J33" s="322"/>
      <c r="K33" s="322"/>
      <c r="L33" s="322"/>
      <c r="M33" s="322"/>
      <c r="N33" s="322"/>
      <c r="O33" s="322"/>
      <c r="P33" s="322"/>
      <c r="Q33" s="322"/>
      <c r="R33" s="322"/>
      <c r="S33" s="323"/>
      <c r="T33" s="327"/>
      <c r="U33" s="328"/>
      <c r="V33" s="328"/>
      <c r="W33" s="328"/>
      <c r="X33" s="328"/>
      <c r="Y33" s="328"/>
      <c r="Z33" s="328"/>
      <c r="AA33" s="328"/>
      <c r="AB33" s="328"/>
      <c r="AC33" s="328"/>
      <c r="AD33" s="328"/>
      <c r="AE33" s="328"/>
      <c r="AF33" s="328"/>
      <c r="AG33" s="328"/>
      <c r="AH33" s="328"/>
      <c r="AI33" s="329"/>
    </row>
    <row r="34" spans="4:35" ht="18" customHeight="1">
      <c r="D34" s="149"/>
      <c r="E34" s="149"/>
      <c r="F34" s="149"/>
      <c r="G34" s="149"/>
      <c r="H34" s="149"/>
      <c r="I34" s="324"/>
      <c r="J34" s="325"/>
      <c r="K34" s="325"/>
      <c r="L34" s="325"/>
      <c r="M34" s="325"/>
      <c r="N34" s="325"/>
      <c r="O34" s="325"/>
      <c r="P34" s="325"/>
      <c r="Q34" s="325"/>
      <c r="R34" s="325"/>
      <c r="S34" s="326"/>
      <c r="T34" s="330"/>
      <c r="U34" s="331"/>
      <c r="V34" s="331"/>
      <c r="W34" s="331"/>
      <c r="X34" s="331"/>
      <c r="Y34" s="331"/>
      <c r="Z34" s="331"/>
      <c r="AA34" s="331"/>
      <c r="AB34" s="331"/>
      <c r="AC34" s="331"/>
      <c r="AD34" s="331"/>
      <c r="AE34" s="331"/>
      <c r="AF34" s="331"/>
      <c r="AG34" s="331"/>
      <c r="AH34" s="331"/>
      <c r="AI34" s="332"/>
    </row>
    <row r="35" spans="4:35" ht="18" customHeight="1">
      <c r="D35" s="149"/>
      <c r="E35" s="149"/>
      <c r="F35" s="149"/>
      <c r="G35" s="149"/>
      <c r="H35" s="149"/>
      <c r="I35" s="321" t="s">
        <v>16</v>
      </c>
      <c r="J35" s="322"/>
      <c r="K35" s="322"/>
      <c r="L35" s="322"/>
      <c r="M35" s="322"/>
      <c r="N35" s="322"/>
      <c r="O35" s="322"/>
      <c r="P35" s="322"/>
      <c r="Q35" s="322"/>
      <c r="R35" s="322"/>
      <c r="S35" s="323"/>
      <c r="T35" s="327"/>
      <c r="U35" s="328"/>
      <c r="V35" s="328"/>
      <c r="W35" s="328"/>
      <c r="X35" s="328"/>
      <c r="Y35" s="328"/>
      <c r="Z35" s="328"/>
      <c r="AA35" s="328"/>
      <c r="AB35" s="328"/>
      <c r="AC35" s="328"/>
      <c r="AD35" s="328"/>
      <c r="AE35" s="328"/>
      <c r="AF35" s="328"/>
      <c r="AG35" s="328"/>
      <c r="AH35" s="328"/>
      <c r="AI35" s="329"/>
    </row>
    <row r="36" spans="4:35" ht="18" customHeight="1">
      <c r="D36" s="149"/>
      <c r="E36" s="149"/>
      <c r="F36" s="149"/>
      <c r="G36" s="149"/>
      <c r="H36" s="149"/>
      <c r="I36" s="324"/>
      <c r="J36" s="325"/>
      <c r="K36" s="325"/>
      <c r="L36" s="325"/>
      <c r="M36" s="325"/>
      <c r="N36" s="325"/>
      <c r="O36" s="325"/>
      <c r="P36" s="325"/>
      <c r="Q36" s="325"/>
      <c r="R36" s="325"/>
      <c r="S36" s="326"/>
      <c r="T36" s="330"/>
      <c r="U36" s="331"/>
      <c r="V36" s="331"/>
      <c r="W36" s="331"/>
      <c r="X36" s="331"/>
      <c r="Y36" s="331"/>
      <c r="Z36" s="331"/>
      <c r="AA36" s="331"/>
      <c r="AB36" s="331"/>
      <c r="AC36" s="331"/>
      <c r="AD36" s="331"/>
      <c r="AE36" s="331"/>
      <c r="AF36" s="331"/>
      <c r="AG36" s="331"/>
      <c r="AH36" s="331"/>
      <c r="AI36" s="332"/>
    </row>
    <row r="37" spans="4:35" ht="18" customHeight="1">
      <c r="D37" s="149"/>
      <c r="E37" s="149"/>
      <c r="F37" s="149"/>
      <c r="G37" s="149"/>
      <c r="H37" s="149"/>
      <c r="I37" s="321" t="s">
        <v>17</v>
      </c>
      <c r="J37" s="322"/>
      <c r="K37" s="322"/>
      <c r="L37" s="322"/>
      <c r="M37" s="322"/>
      <c r="N37" s="322"/>
      <c r="O37" s="322"/>
      <c r="P37" s="322"/>
      <c r="Q37" s="322"/>
      <c r="R37" s="322"/>
      <c r="S37" s="323"/>
      <c r="T37" s="327"/>
      <c r="U37" s="328"/>
      <c r="V37" s="328"/>
      <c r="W37" s="328"/>
      <c r="X37" s="328"/>
      <c r="Y37" s="328"/>
      <c r="Z37" s="328"/>
      <c r="AA37" s="328"/>
      <c r="AB37" s="328"/>
      <c r="AC37" s="328"/>
      <c r="AD37" s="328"/>
      <c r="AE37" s="328"/>
      <c r="AF37" s="328"/>
      <c r="AG37" s="328"/>
      <c r="AH37" s="328"/>
      <c r="AI37" s="329"/>
    </row>
    <row r="38" spans="4:35" ht="18" customHeight="1">
      <c r="D38" s="149"/>
      <c r="E38" s="149"/>
      <c r="F38" s="149"/>
      <c r="G38" s="149"/>
      <c r="H38" s="149"/>
      <c r="I38" s="324"/>
      <c r="J38" s="325"/>
      <c r="K38" s="325"/>
      <c r="L38" s="325"/>
      <c r="M38" s="325"/>
      <c r="N38" s="325"/>
      <c r="O38" s="325"/>
      <c r="P38" s="325"/>
      <c r="Q38" s="325"/>
      <c r="R38" s="325"/>
      <c r="S38" s="326"/>
      <c r="T38" s="330"/>
      <c r="U38" s="331"/>
      <c r="V38" s="331"/>
      <c r="W38" s="331"/>
      <c r="X38" s="331"/>
      <c r="Y38" s="331"/>
      <c r="Z38" s="331"/>
      <c r="AA38" s="331"/>
      <c r="AB38" s="331"/>
      <c r="AC38" s="331"/>
      <c r="AD38" s="331"/>
      <c r="AE38" s="331"/>
      <c r="AF38" s="331"/>
      <c r="AG38" s="331"/>
      <c r="AH38" s="331"/>
      <c r="AI38" s="332"/>
    </row>
    <row r="39" spans="4:35" ht="9" customHeight="1"/>
  </sheetData>
  <mergeCells count="33">
    <mergeCell ref="V10:AJ10"/>
    <mergeCell ref="AA2:AJ2"/>
    <mergeCell ref="AA3:AJ3"/>
    <mergeCell ref="V8:AJ8"/>
    <mergeCell ref="O9:T9"/>
    <mergeCell ref="D29:H38"/>
    <mergeCell ref="B13:AJ13"/>
    <mergeCell ref="B17:AJ19"/>
    <mergeCell ref="B21:AJ21"/>
    <mergeCell ref="B14:AJ14"/>
    <mergeCell ref="T23:AA24"/>
    <mergeCell ref="AB23:AI24"/>
    <mergeCell ref="D26:K27"/>
    <mergeCell ref="L26:S27"/>
    <mergeCell ref="T26:AA27"/>
    <mergeCell ref="AB26:AI27"/>
    <mergeCell ref="D24:K24"/>
    <mergeCell ref="D23:K23"/>
    <mergeCell ref="D25:K25"/>
    <mergeCell ref="L25:S25"/>
    <mergeCell ref="T25:AA25"/>
    <mergeCell ref="T31:AI32"/>
    <mergeCell ref="T29:AI30"/>
    <mergeCell ref="AB25:AI25"/>
    <mergeCell ref="L23:S24"/>
    <mergeCell ref="I33:S34"/>
    <mergeCell ref="I31:S32"/>
    <mergeCell ref="I29:S30"/>
    <mergeCell ref="I37:S38"/>
    <mergeCell ref="I35:S36"/>
    <mergeCell ref="T37:AI38"/>
    <mergeCell ref="T35:AI36"/>
    <mergeCell ref="T33:AI34"/>
  </mergeCells>
  <phoneticPr fontId="1"/>
  <pageMargins left="0.98425196850393704" right="0.78740157480314965" top="0.78740157480314965" bottom="0.59055118110236227" header="0" footer="0"/>
  <pageSetup paperSize="9" orientation="portrait" r:id="rId1"/>
  <rowBreaks count="1" manualBreakCount="1">
    <brk id="45"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第１号様式</vt:lpstr>
      <vt:lpstr>第１号様式(別紙)</vt:lpstr>
      <vt:lpstr>第２号様式</vt:lpstr>
      <vt:lpstr>第３号様式</vt:lpstr>
      <vt:lpstr>第４号様式</vt:lpstr>
      <vt:lpstr>第５号様式</vt:lpstr>
      <vt:lpstr>第５号様式（別紙）</vt:lpstr>
      <vt:lpstr>第６号様式</vt:lpstr>
      <vt:lpstr>第７号様式</vt:lpstr>
      <vt:lpstr>第８号様式</vt:lpstr>
      <vt:lpstr>第１号様式!Print_Area</vt:lpstr>
      <vt:lpstr>'第１号様式(別紙)'!Print_Area</vt:lpstr>
      <vt:lpstr>第２号様式!Print_Area</vt:lpstr>
      <vt:lpstr>第３号様式!Print_Area</vt:lpstr>
      <vt:lpstr>第４号様式!Print_Area</vt:lpstr>
      <vt:lpstr>第５号様式!Print_Area</vt:lpstr>
      <vt:lpstr>'第５号様式（別紙）'!Print_Area</vt:lpstr>
      <vt:lpstr>第６号様式!Print_Area</vt:lpstr>
      <vt:lpstr>第７号様式!Print_Area</vt:lpstr>
      <vt:lpstr>第８号様式!Print_Area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2026-03-26T09:02:54Z</cp:lastPrinted>
  <dcterms:created xsi:type="dcterms:W3CDTF">2022-02-22T09:43:48Z</dcterms:created>
  <dcterms:modified xsi:type="dcterms:W3CDTF">2026-03-30T08:16:15Z</dcterms:modified>
</cp:coreProperties>
</file>