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9CAE220-1E9B-4047-9EA3-94AEE2140E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Sheet1!$A$2:$F$1551</definedName>
    <definedName name="_xlnm.Print_Area" localSheetId="0">Sheet1!$A$1:$F$1551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<sst xmlns="http://schemas.openxmlformats.org/spreadsheetml/2006/main" count="7751" uniqueCount="3448">
  <si>
    <t>西田澤八幡宮</t>
    <phoneticPr fontId="2"/>
  </si>
  <si>
    <t>天理教弘青森分教会</t>
  </si>
  <si>
    <t>天理教合浦分教会</t>
  </si>
  <si>
    <t>天理教青森港分教会</t>
    <phoneticPr fontId="2"/>
  </si>
  <si>
    <t>天理教青森県分教会</t>
  </si>
  <si>
    <t>天理教油川分教会</t>
  </si>
  <si>
    <t>天理教青森分教会</t>
  </si>
  <si>
    <t>天理教青灣分教会</t>
  </si>
  <si>
    <t>天理教青栄分教会</t>
    <phoneticPr fontId="2"/>
  </si>
  <si>
    <t>天理教外ヶ濱分教会</t>
  </si>
  <si>
    <t>天理教青磯分教会</t>
  </si>
  <si>
    <t>天理教陸奥分教会</t>
  </si>
  <si>
    <t>天理教国北分教会</t>
  </si>
  <si>
    <t>天理教津軽大教会</t>
  </si>
  <si>
    <t>天理教津軽城分教会</t>
  </si>
  <si>
    <t>天理教中弘分教会</t>
  </si>
  <si>
    <t>天理教禰宜町分教会</t>
  </si>
  <si>
    <t>天理教南弘前分教会</t>
  </si>
  <si>
    <t>天理教岩木分教会</t>
  </si>
  <si>
    <t>天理教上十川分教会</t>
  </si>
  <si>
    <t>天理教弘西分教会</t>
  </si>
  <si>
    <t>天理教東八戸分教会</t>
  </si>
  <si>
    <t>天理教西八戸分教会</t>
  </si>
  <si>
    <t>天理教三八城分教会</t>
  </si>
  <si>
    <t>天理教東南部分教会</t>
  </si>
  <si>
    <t>天理教扇濱分教会</t>
  </si>
  <si>
    <t>天理教東奥州分教会</t>
  </si>
  <si>
    <t>天理教津軽新城分教会</t>
  </si>
  <si>
    <t>天理教北森分教会</t>
  </si>
  <si>
    <t>天理教北王陽分教会</t>
  </si>
  <si>
    <t>天理教野内分教会</t>
  </si>
  <si>
    <t>天理教津軽嶽分教会</t>
  </si>
  <si>
    <t>天理教小湊分教会</t>
  </si>
  <si>
    <t>天理教青奥分教会</t>
  </si>
  <si>
    <t>天理教田面木分教会</t>
  </si>
  <si>
    <t>天理教今別分教会</t>
  </si>
  <si>
    <t>天理教東奥城分教会</t>
  </si>
  <si>
    <t>天理教東奥分教会</t>
  </si>
  <si>
    <t>天理教蟹田分教会</t>
  </si>
  <si>
    <t>天理教水元分教会</t>
  </si>
  <si>
    <t>天理教水廣分教会</t>
  </si>
  <si>
    <t>天理教津軽富士分教会</t>
  </si>
  <si>
    <t>天理教門外分教会</t>
  </si>
  <si>
    <t>天理教鼻和分教会</t>
  </si>
  <si>
    <t>天理教南奥羽分教会</t>
  </si>
  <si>
    <t>天理教津軽野分教会</t>
  </si>
  <si>
    <t>天理教道野久分教会</t>
  </si>
  <si>
    <t>天理教北中野分教会</t>
  </si>
  <si>
    <t>天理教中飛内分教会</t>
  </si>
  <si>
    <t>天理教竹鼻分教会</t>
  </si>
  <si>
    <t>天理教北烏城分教会</t>
  </si>
  <si>
    <t>天理教黒石分教会</t>
  </si>
  <si>
    <t>天理教南郡分教会</t>
  </si>
  <si>
    <t>天理教奥羽分教会</t>
  </si>
  <si>
    <t>天理教水木分教会</t>
  </si>
  <si>
    <t>天理教中奥分教会</t>
  </si>
  <si>
    <t>天理教藤崎分教会</t>
  </si>
  <si>
    <t>天理教浪岡分教会</t>
  </si>
  <si>
    <t>天理教金木分教会</t>
  </si>
  <si>
    <t>天理教青北分教会</t>
  </si>
  <si>
    <t>天理教中津奥分教会</t>
  </si>
  <si>
    <t>天理教龍武分教会</t>
  </si>
  <si>
    <t>天理教水北分教会</t>
  </si>
  <si>
    <t>天理教嘉瀬分教会</t>
  </si>
  <si>
    <t>天理教五所川原分教会</t>
  </si>
  <si>
    <t>天理教板柳分教会</t>
  </si>
  <si>
    <t>天理教北津軽分教会</t>
  </si>
  <si>
    <t>天理教國鶴分教会</t>
  </si>
  <si>
    <t>天理教北奥分教会</t>
  </si>
  <si>
    <t>天理教陸奥下田分教会</t>
  </si>
  <si>
    <t>天理教百石分教会</t>
  </si>
  <si>
    <t>天理教北下田分教会</t>
  </si>
  <si>
    <t>天理教野辺地分教会</t>
  </si>
  <si>
    <t>天理教三本木分教会</t>
  </si>
  <si>
    <t>天理教上南分教会</t>
  </si>
  <si>
    <t>天理教東通分教会</t>
  </si>
  <si>
    <t>天理教法奥沢分教会</t>
  </si>
  <si>
    <t>天理教大間港分教会</t>
  </si>
  <si>
    <t>天理教奥田分教会</t>
  </si>
  <si>
    <t>天理教佐井港分教会</t>
  </si>
  <si>
    <t>天理教中野沢分教会</t>
  </si>
  <si>
    <t>天理教田名部分教会</t>
  </si>
  <si>
    <t>天理教大畑港分教会</t>
  </si>
  <si>
    <t>天理教川内港分教会</t>
  </si>
  <si>
    <t>天理教下北分教会</t>
  </si>
  <si>
    <t>天理教陸奥大湊分教会</t>
  </si>
  <si>
    <t>天理教倉石分教会</t>
  </si>
  <si>
    <t>天理教五戸分教会</t>
  </si>
  <si>
    <t>天理教東五戸分教会</t>
  </si>
  <si>
    <t>天理教八戸分教会</t>
  </si>
  <si>
    <t>天理教弘前分教会</t>
  </si>
  <si>
    <t>天理教弘森分教会</t>
  </si>
  <si>
    <t>天理教奥晋分教会</t>
  </si>
  <si>
    <t>天理教木造分教会</t>
  </si>
  <si>
    <t>天理教出精分教会</t>
  </si>
  <si>
    <t>天理教西津軽分教会</t>
  </si>
  <si>
    <t>天理教南津軽分教会</t>
  </si>
  <si>
    <t>天理教柏木町分教会</t>
  </si>
  <si>
    <t>天理教弘東分教会</t>
  </si>
  <si>
    <t>天理教大鰐分教会</t>
  </si>
  <si>
    <t>天理教田舎館分教会</t>
  </si>
  <si>
    <t>天理教津南分教会</t>
  </si>
  <si>
    <t>天理教中津軽分教会</t>
  </si>
  <si>
    <t>天理教古間木分教会</t>
  </si>
  <si>
    <t>天理教柏形分教会</t>
  </si>
  <si>
    <t>天理教上北分教会</t>
  </si>
  <si>
    <t>天理教東通村分教会</t>
  </si>
  <si>
    <t>天理教小南部大教会</t>
  </si>
  <si>
    <t>天理教三戸分教会</t>
  </si>
  <si>
    <t>天理教東南分教会</t>
  </si>
  <si>
    <t>天理教髙渕分教会</t>
  </si>
  <si>
    <t>天理教名川町分教会</t>
  </si>
  <si>
    <t>天理教北市川分教会</t>
  </si>
  <si>
    <t>天理教大向分教会</t>
  </si>
  <si>
    <t>天理教興田子分教会</t>
  </si>
  <si>
    <t>天理教陸奥川内分教会</t>
  </si>
  <si>
    <t>天理教戸来分教会</t>
  </si>
  <si>
    <t>石神神社</t>
  </si>
  <si>
    <t>諏訪神社</t>
  </si>
  <si>
    <t>後萢神社</t>
  </si>
  <si>
    <t>八幡神社</t>
  </si>
  <si>
    <t>八坂神社</t>
  </si>
  <si>
    <t>上主教会</t>
  </si>
  <si>
    <t>天理教東津軽分教会</t>
  </si>
  <si>
    <t>天理教横内分教会</t>
  </si>
  <si>
    <t>天理教日賀分教会</t>
  </si>
  <si>
    <t>天理教梅沢分教会</t>
  </si>
  <si>
    <t>天理教十和田通分教会</t>
  </si>
  <si>
    <t>薬師寺</t>
  </si>
  <si>
    <t>蓮乗院</t>
  </si>
  <si>
    <t>明光寺</t>
  </si>
  <si>
    <t>浄土寺</t>
  </si>
  <si>
    <t>法眼寺</t>
  </si>
  <si>
    <t>豊良八幡宮</t>
  </si>
  <si>
    <t>神明宮</t>
  </si>
  <si>
    <t>三社神社</t>
  </si>
  <si>
    <t>八幡宮</t>
  </si>
  <si>
    <t>稲荷神社</t>
  </si>
  <si>
    <t>愛宕神社</t>
  </si>
  <si>
    <t>日吉神社</t>
  </si>
  <si>
    <t>三柱神社</t>
  </si>
  <si>
    <t>熊野宮</t>
  </si>
  <si>
    <t>立野神社</t>
  </si>
  <si>
    <t>高神社</t>
  </si>
  <si>
    <t>御嶽教大年三柱教会</t>
  </si>
  <si>
    <t>稚野神社</t>
  </si>
  <si>
    <t>高倉神社</t>
  </si>
  <si>
    <t>久須志神社</t>
  </si>
  <si>
    <t>種里八幡宮</t>
  </si>
  <si>
    <t>軻遇突智神社</t>
  </si>
  <si>
    <t>大山祇神社</t>
  </si>
  <si>
    <t>大池神社</t>
  </si>
  <si>
    <t>髙清水神社</t>
  </si>
  <si>
    <t>白上稲荷神社</t>
  </si>
  <si>
    <t>柳町八幡宮</t>
  </si>
  <si>
    <t>春日神社</t>
  </si>
  <si>
    <t>塩釜神社</t>
  </si>
  <si>
    <t>西宮神社</t>
  </si>
  <si>
    <t>玉垂神社</t>
  </si>
  <si>
    <t>妙見神社</t>
  </si>
  <si>
    <t>大己貴神社</t>
  </si>
  <si>
    <t>深山神社</t>
  </si>
  <si>
    <t>妙信寺</t>
  </si>
  <si>
    <t>奥冨士出雲神社</t>
  </si>
  <si>
    <t>青松寺</t>
  </si>
  <si>
    <t>神道大成教髙山教会</t>
  </si>
  <si>
    <t>天満宮</t>
  </si>
  <si>
    <t>平舘神社</t>
  </si>
  <si>
    <t>神道大教石神神社</t>
  </si>
  <si>
    <t>瑞穂教赤倉山神社</t>
  </si>
  <si>
    <t>瑞穂教貴船小教会</t>
  </si>
  <si>
    <t>薬王院</t>
  </si>
  <si>
    <t>神宮寺</t>
  </si>
  <si>
    <t>般若寺</t>
  </si>
  <si>
    <t>袋宮寺</t>
  </si>
  <si>
    <t>報恩寺</t>
  </si>
  <si>
    <t>保食神社</t>
  </si>
  <si>
    <t>尾崎神社</t>
  </si>
  <si>
    <t>雷電宮</t>
  </si>
  <si>
    <t>善知鳥神社</t>
  </si>
  <si>
    <t>事代主神社</t>
  </si>
  <si>
    <t>香取神社</t>
  </si>
  <si>
    <t>蓮華寺</t>
  </si>
  <si>
    <t>受源院</t>
  </si>
  <si>
    <t>満行院</t>
  </si>
  <si>
    <t>南栄院</t>
  </si>
  <si>
    <t>法立寺</t>
  </si>
  <si>
    <t>本迹院</t>
  </si>
  <si>
    <t>本行寺</t>
  </si>
  <si>
    <t>聞法寺</t>
  </si>
  <si>
    <t>道円寺</t>
  </si>
  <si>
    <t>實相寺</t>
  </si>
  <si>
    <t>妙経寺</t>
  </si>
  <si>
    <t>久成寺</t>
  </si>
  <si>
    <t>法華寺</t>
  </si>
  <si>
    <t>遠光寺</t>
  </si>
  <si>
    <t>法嶺院</t>
  </si>
  <si>
    <t>妙輪寺</t>
  </si>
  <si>
    <t>日精寺</t>
  </si>
  <si>
    <t>正法寺</t>
  </si>
  <si>
    <t>妙光寺</t>
  </si>
  <si>
    <t>妙乗寺</t>
  </si>
  <si>
    <t>法永寺</t>
  </si>
  <si>
    <t>唯圓寺</t>
  </si>
  <si>
    <t>圓誠寺</t>
  </si>
  <si>
    <t>光明寺</t>
  </si>
  <si>
    <t>羽黒神社</t>
  </si>
  <si>
    <t>金光教青森教会</t>
  </si>
  <si>
    <t>金光教弘前教会</t>
  </si>
  <si>
    <t>金光教八戸教会</t>
  </si>
  <si>
    <t>行満寺</t>
  </si>
  <si>
    <t>妙慶寺</t>
    <phoneticPr fontId="2"/>
  </si>
  <si>
    <t>妙龍寺</t>
  </si>
  <si>
    <t>龍本寺</t>
  </si>
  <si>
    <t>中里八幡宮</t>
  </si>
  <si>
    <t>胸肩神社</t>
  </si>
  <si>
    <t>十和田神社</t>
  </si>
  <si>
    <t>白山神社</t>
  </si>
  <si>
    <t>新羅神社</t>
  </si>
  <si>
    <t>法量神社</t>
  </si>
  <si>
    <t>磯崎神社</t>
  </si>
  <si>
    <t>貴船神社</t>
  </si>
  <si>
    <t>潮山神社</t>
  </si>
  <si>
    <t>金刀比羅神社</t>
  </si>
  <si>
    <t>禅源寺</t>
  </si>
  <si>
    <t>南宗寺</t>
  </si>
  <si>
    <t>清水寺</t>
  </si>
  <si>
    <t>願栄寺</t>
  </si>
  <si>
    <t>光照寺</t>
  </si>
  <si>
    <t>西光寺</t>
  </si>
  <si>
    <t>正教寺</t>
  </si>
  <si>
    <t>徳玄寺</t>
  </si>
  <si>
    <t>憶念寺</t>
  </si>
  <si>
    <t>泉流寺</t>
  </si>
  <si>
    <t>正行寺</t>
  </si>
  <si>
    <t>玄徳寺</t>
  </si>
  <si>
    <t>蓮心寺</t>
  </si>
  <si>
    <t>蓮得寺</t>
  </si>
  <si>
    <t>明誓寺</t>
  </si>
  <si>
    <t>正蓮寺</t>
  </si>
  <si>
    <t>教応寺</t>
  </si>
  <si>
    <t>圓明寺</t>
  </si>
  <si>
    <t>浄徳寺</t>
  </si>
  <si>
    <t>真教寺</t>
  </si>
  <si>
    <t>専徳寺</t>
  </si>
  <si>
    <t>明教寺</t>
  </si>
  <si>
    <t>浄龍寺</t>
  </si>
  <si>
    <t>法源寺</t>
  </si>
  <si>
    <t>圓覺寺</t>
  </si>
  <si>
    <t>智隆寺</t>
  </si>
  <si>
    <t>眞蓮寺</t>
  </si>
  <si>
    <t>善應寺</t>
  </si>
  <si>
    <t>善照寺</t>
  </si>
  <si>
    <t>稱名寺</t>
  </si>
  <si>
    <t>宗信寺</t>
  </si>
  <si>
    <t>南台寺</t>
  </si>
  <si>
    <t>教圓寺</t>
  </si>
  <si>
    <t>光勝寺</t>
  </si>
  <si>
    <t>西教寺</t>
  </si>
  <si>
    <t>慶應寺</t>
  </si>
  <si>
    <t>来生寺</t>
  </si>
  <si>
    <t>願行寺</t>
  </si>
  <si>
    <t>最勝寺</t>
  </si>
  <si>
    <t>願龍寺</t>
  </si>
  <si>
    <t>浄念寺</t>
  </si>
  <si>
    <t>貞昌寺</t>
  </si>
  <si>
    <t>遍照寺</t>
  </si>
  <si>
    <t>徳増寺</t>
  </si>
  <si>
    <t>天徳寺</t>
  </si>
  <si>
    <t>誓願寺</t>
  </si>
  <si>
    <t>専求院</t>
  </si>
  <si>
    <t>来迎寺</t>
  </si>
  <si>
    <t>浄仙寺</t>
  </si>
  <si>
    <t>唯稱院</t>
  </si>
  <si>
    <t>西光院</t>
  </si>
  <si>
    <t>長寿院</t>
  </si>
  <si>
    <t>圓城寺</t>
  </si>
  <si>
    <t>蓮光寺</t>
  </si>
  <si>
    <t>浄業寺</t>
  </si>
  <si>
    <t>無量院</t>
  </si>
  <si>
    <t>長福寺</t>
  </si>
  <si>
    <t>湊迎寺</t>
  </si>
  <si>
    <t>荘厳寺</t>
  </si>
  <si>
    <t>浄圓寺</t>
  </si>
  <si>
    <t>称光寺</t>
  </si>
  <si>
    <t>願昌寺</t>
  </si>
  <si>
    <t>藥王寺</t>
  </si>
  <si>
    <t>専念寺</t>
  </si>
  <si>
    <t>光成院</t>
  </si>
  <si>
    <t>大善寺</t>
  </si>
  <si>
    <t>大泉寺</t>
  </si>
  <si>
    <t>浄林寺</t>
  </si>
  <si>
    <t>観音寺</t>
  </si>
  <si>
    <t>當古寺</t>
  </si>
  <si>
    <t>義経寺</t>
  </si>
  <si>
    <t>本覚寺</t>
  </si>
  <si>
    <t>福昌寺</t>
  </si>
  <si>
    <t>松寿寺</t>
  </si>
  <si>
    <t>浄満寺</t>
  </si>
  <si>
    <t>正覚寺</t>
  </si>
  <si>
    <t>阿弥陀寺</t>
  </si>
  <si>
    <t>海中寺</t>
  </si>
  <si>
    <t>大乗寺</t>
  </si>
  <si>
    <t>西福寺</t>
  </si>
  <si>
    <t>心光寺</t>
  </si>
  <si>
    <t>寶國寺</t>
  </si>
  <si>
    <t>優婆寺</t>
  </si>
  <si>
    <t>常念寺</t>
  </si>
  <si>
    <t>発信寺</t>
  </si>
  <si>
    <t>多善寺</t>
  </si>
  <si>
    <t>悦心院</t>
  </si>
  <si>
    <t>崇徳寺</t>
  </si>
  <si>
    <t>信願寺</t>
  </si>
  <si>
    <t>願求院</t>
  </si>
  <si>
    <t>高明寺</t>
  </si>
  <si>
    <t>十王院</t>
  </si>
  <si>
    <t>青龍寺</t>
  </si>
  <si>
    <t>浄休寺</t>
  </si>
  <si>
    <t>願成寺</t>
  </si>
  <si>
    <t>常安寺</t>
  </si>
  <si>
    <t>悟真寺</t>
  </si>
  <si>
    <t>観福寺</t>
  </si>
  <si>
    <t>長栄寺</t>
  </si>
  <si>
    <t>法運寺</t>
  </si>
  <si>
    <t>青岩寺</t>
  </si>
  <si>
    <t>天聖寺</t>
  </si>
  <si>
    <t>浄生寺</t>
  </si>
  <si>
    <t>清岸寺</t>
  </si>
  <si>
    <t>斧懸神社</t>
  </si>
  <si>
    <t>出雲大社弘前大教会</t>
  </si>
  <si>
    <t>蟹田八幡宮</t>
  </si>
  <si>
    <t>中師稲荷神社</t>
  </si>
  <si>
    <t>石浜稲荷神社</t>
  </si>
  <si>
    <t>塩越稲荷神社</t>
  </si>
  <si>
    <t>磯山稲荷神社</t>
  </si>
  <si>
    <t>船岡久須志神社</t>
  </si>
  <si>
    <t>外黒山稲荷神社</t>
  </si>
  <si>
    <t>下小国住吉神社</t>
  </si>
  <si>
    <t>中小國加茂神社</t>
  </si>
  <si>
    <t>南沢神明宮</t>
  </si>
  <si>
    <t>上小国小国神社</t>
  </si>
  <si>
    <t>山本稲荷神社</t>
  </si>
  <si>
    <t>大平八幡宮</t>
  </si>
  <si>
    <t>天理教弘睦生分教会</t>
    <rPh sb="3" eb="4">
      <t>ヒロ</t>
    </rPh>
    <rPh sb="4" eb="6">
      <t>ムツオ</t>
    </rPh>
    <rPh sb="6" eb="7">
      <t>ブン</t>
    </rPh>
    <phoneticPr fontId="2"/>
  </si>
  <si>
    <t>天理教弘年分教会</t>
  </si>
  <si>
    <t>天理教天間林分教会</t>
  </si>
  <si>
    <t>天理教津軽中里分教会</t>
  </si>
  <si>
    <t>天理教陸奥湊分教会</t>
  </si>
  <si>
    <t>天理教水恵分教会</t>
  </si>
  <si>
    <t>天理教水光分教会</t>
  </si>
  <si>
    <t>長延寺</t>
  </si>
  <si>
    <t>蓮正院</t>
  </si>
  <si>
    <t>鳳松院</t>
  </si>
  <si>
    <t>高松寺</t>
  </si>
  <si>
    <t>三光寺</t>
  </si>
  <si>
    <t>法泉寺</t>
  </si>
  <si>
    <t>興禅寺</t>
  </si>
  <si>
    <t>神習教青森支教会</t>
  </si>
  <si>
    <t>長樂寺</t>
  </si>
  <si>
    <t>法林寺</t>
  </si>
  <si>
    <t>本壽寺</t>
    <phoneticPr fontId="2"/>
  </si>
  <si>
    <t>要心寺</t>
  </si>
  <si>
    <t>髙野山青森別院</t>
  </si>
  <si>
    <t>光行寺</t>
  </si>
  <si>
    <t>安定寺</t>
  </si>
  <si>
    <t>妙現寺</t>
  </si>
  <si>
    <t>永昌寺</t>
  </si>
  <si>
    <t>法光寺</t>
  </si>
  <si>
    <t>感応寺</t>
  </si>
  <si>
    <t>法萃寺</t>
  </si>
  <si>
    <t>天理教室松分教会</t>
  </si>
  <si>
    <t>成田山青森寺</t>
  </si>
  <si>
    <t>日本山妙法寺青森中僧伽</t>
  </si>
  <si>
    <t>弘法寺</t>
  </si>
  <si>
    <t>照護寺</t>
  </si>
  <si>
    <t>天理教四和分教会</t>
  </si>
  <si>
    <t>地藏院</t>
    <phoneticPr fontId="2"/>
  </si>
  <si>
    <t>天理教馬渕江分教会</t>
    <rPh sb="0" eb="1">
      <t>テンリ</t>
    </rPh>
    <rPh sb="1" eb="2">
      <t>キョウ</t>
    </rPh>
    <rPh sb="2" eb="3">
      <t>ウマ</t>
    </rPh>
    <rPh sb="3" eb="4">
      <t>フチ</t>
    </rPh>
    <rPh sb="4" eb="5">
      <t>エ</t>
    </rPh>
    <rPh sb="5" eb="6">
      <t>ブン</t>
    </rPh>
    <rPh sb="6" eb="8">
      <t>キョウカイ</t>
    </rPh>
    <phoneticPr fontId="2"/>
  </si>
  <si>
    <t>最勝院</t>
  </si>
  <si>
    <t>求聞寺</t>
  </si>
  <si>
    <t>國上寺</t>
  </si>
  <si>
    <t>常信寺</t>
  </si>
  <si>
    <t>大圓寺</t>
  </si>
  <si>
    <t>日本基督教団八戸柏崎教会</t>
  </si>
  <si>
    <t>日本基督教団大三沢教会</t>
  </si>
  <si>
    <t>日本基督教団青森教会</t>
  </si>
  <si>
    <t>成田山弘前寺</t>
  </si>
  <si>
    <t>橋雲寺</t>
  </si>
  <si>
    <t>修験道信道院</t>
  </si>
  <si>
    <t>小金山神社</t>
  </si>
  <si>
    <t>円覚寺</t>
  </si>
  <si>
    <t>一念寺</t>
  </si>
  <si>
    <t>西福寺</t>
    <phoneticPr fontId="2"/>
  </si>
  <si>
    <t>護念院</t>
  </si>
  <si>
    <t>照蓮院</t>
  </si>
  <si>
    <t>善導寺</t>
  </si>
  <si>
    <t>光月寺</t>
  </si>
  <si>
    <t>常照寺</t>
  </si>
  <si>
    <t>専稱院</t>
  </si>
  <si>
    <t>熊野奥照神社</t>
  </si>
  <si>
    <t>大石神社</t>
  </si>
  <si>
    <t>別雷神社</t>
  </si>
  <si>
    <t>月山神社</t>
  </si>
  <si>
    <t>七崎神社</t>
  </si>
  <si>
    <t>白髭神社</t>
  </si>
  <si>
    <t>熊野神社</t>
  </si>
  <si>
    <t>大祐神社</t>
  </si>
  <si>
    <t>川上神社</t>
  </si>
  <si>
    <t>浜町神明宮</t>
  </si>
  <si>
    <t>高岩神社</t>
  </si>
  <si>
    <t>舘神社</t>
  </si>
  <si>
    <t>岩木山神社</t>
  </si>
  <si>
    <t>大星神社</t>
    <phoneticPr fontId="2"/>
  </si>
  <si>
    <t>加茂神社</t>
  </si>
  <si>
    <t>宗像神社</t>
  </si>
  <si>
    <t>月夜見神社</t>
  </si>
  <si>
    <t>高照神社</t>
  </si>
  <si>
    <t>白山姫神社</t>
  </si>
  <si>
    <t>上皇宮</t>
  </si>
  <si>
    <t>広野神社</t>
  </si>
  <si>
    <t>髙山稲荷神社</t>
  </si>
  <si>
    <t>大山祇神社</t>
    <phoneticPr fontId="2"/>
  </si>
  <si>
    <t>豊崎稲荷神社</t>
  </si>
  <si>
    <t>浦町神明宮</t>
  </si>
  <si>
    <t>椿神社</t>
  </si>
  <si>
    <t>山祇神社</t>
  </si>
  <si>
    <t>久斯神社</t>
    <phoneticPr fontId="2"/>
  </si>
  <si>
    <t>武甕槌神社</t>
  </si>
  <si>
    <t>弘前仏舎利塔</t>
  </si>
  <si>
    <t>仏心院</t>
  </si>
  <si>
    <t>八戸バプテスト教会</t>
  </si>
  <si>
    <t>日本基督教団五所川原教会</t>
  </si>
  <si>
    <t>日本基督教団黒石教会</t>
  </si>
  <si>
    <t>日本基督教団七戸教会</t>
  </si>
  <si>
    <t>日本基督教団弘前教会</t>
  </si>
  <si>
    <t>日本基督教団青森松原教会</t>
  </si>
  <si>
    <t>日本基督教団田名部教会</t>
  </si>
  <si>
    <t>玄中寺</t>
  </si>
  <si>
    <t>傳相寺</t>
  </si>
  <si>
    <t>日本山妙法寺小僧伽</t>
  </si>
  <si>
    <t>福聚院</t>
  </si>
  <si>
    <t>泉光院</t>
  </si>
  <si>
    <t>長勝寺</t>
  </si>
  <si>
    <t>藤先寺</t>
  </si>
  <si>
    <t>隣松寺</t>
  </si>
  <si>
    <t>革秀寺</t>
  </si>
  <si>
    <t>海蔵寺</t>
  </si>
  <si>
    <t>宝積院</t>
  </si>
  <si>
    <t>月峰院</t>
  </si>
  <si>
    <t>勝岳院</t>
  </si>
  <si>
    <t>京徳寺</t>
  </si>
  <si>
    <t>福壽院</t>
  </si>
  <si>
    <t>嶺松院</t>
  </si>
  <si>
    <t>清安寺</t>
  </si>
  <si>
    <t>梅林寺</t>
  </si>
  <si>
    <t>万蔵寺</t>
  </si>
  <si>
    <t>普門院</t>
  </si>
  <si>
    <t>常源寺</t>
  </si>
  <si>
    <t>宗徳寺</t>
  </si>
  <si>
    <t>盛雲院</t>
  </si>
  <si>
    <t>寿昌院</t>
  </si>
  <si>
    <t>恵林寺</t>
  </si>
  <si>
    <t>正伝寺</t>
  </si>
  <si>
    <t>長徳寺</t>
  </si>
  <si>
    <t>川龍院</t>
  </si>
  <si>
    <t>安盛寺</t>
  </si>
  <si>
    <t>蘭庭院</t>
  </si>
  <si>
    <t>宝泉院</t>
  </si>
  <si>
    <t>天津院</t>
  </si>
  <si>
    <t>永泉寺</t>
  </si>
  <si>
    <t>陽光院</t>
  </si>
  <si>
    <t>照源寺</t>
  </si>
  <si>
    <t>高徳院</t>
  </si>
  <si>
    <t>常光寺</t>
  </si>
  <si>
    <t>東福寺</t>
  </si>
  <si>
    <t>清凉寺</t>
  </si>
  <si>
    <t>見道寺</t>
  </si>
  <si>
    <t>養老寺</t>
  </si>
  <si>
    <t>夢宅寺</t>
  </si>
  <si>
    <t>高澤寺</t>
  </si>
  <si>
    <t>全龍寺</t>
  </si>
  <si>
    <t>宝泉寺</t>
  </si>
  <si>
    <t>松源寺</t>
  </si>
  <si>
    <t>臥龍院</t>
  </si>
  <si>
    <t>洪福寺</t>
  </si>
  <si>
    <t>龍王寺</t>
  </si>
  <si>
    <t>徳蔵寺</t>
  </si>
  <si>
    <t>保福寺</t>
  </si>
  <si>
    <t>龍泉寺</t>
  </si>
  <si>
    <t>龍淵寺</t>
  </si>
  <si>
    <t>雲祥寺</t>
  </si>
  <si>
    <t>長圓寺</t>
  </si>
  <si>
    <t>春洞寺</t>
  </si>
  <si>
    <t>善福寺</t>
  </si>
  <si>
    <t>高福寺</t>
  </si>
  <si>
    <t>大慈寺</t>
  </si>
  <si>
    <t>対泉院</t>
  </si>
  <si>
    <t>常現寺</t>
  </si>
  <si>
    <t>光龍寺</t>
  </si>
  <si>
    <t>長流寺</t>
  </si>
  <si>
    <t>広沢寺</t>
  </si>
  <si>
    <t>龍源寺</t>
  </si>
  <si>
    <t>浮木寺</t>
  </si>
  <si>
    <t>心月院</t>
  </si>
  <si>
    <t>大慈寺</t>
    <phoneticPr fontId="2"/>
  </si>
  <si>
    <t>伝昌寺</t>
  </si>
  <si>
    <t>海安寺</t>
  </si>
  <si>
    <t>法円寺</t>
  </si>
  <si>
    <t>天徳院</t>
  </si>
  <si>
    <t>養眞寺</t>
  </si>
  <si>
    <t>陽広寺</t>
  </si>
  <si>
    <t>凉雲院</t>
  </si>
  <si>
    <t>瑞泉寺</t>
  </si>
  <si>
    <t>清光寺</t>
  </si>
  <si>
    <t>耕田寺</t>
  </si>
  <si>
    <t>高雲寺</t>
  </si>
  <si>
    <t>寶福寺</t>
  </si>
  <si>
    <t>長泉寺</t>
  </si>
  <si>
    <t>儒童寺</t>
  </si>
  <si>
    <t>洞圓寺</t>
  </si>
  <si>
    <t>龍川寺</t>
  </si>
  <si>
    <t>林泉寺</t>
  </si>
  <si>
    <t>源福寺</t>
  </si>
  <si>
    <t>東光寺</t>
  </si>
  <si>
    <t>澄月寺</t>
  </si>
  <si>
    <t>聖福寺</t>
  </si>
  <si>
    <t>月窓寺</t>
  </si>
  <si>
    <t>光昌寺</t>
  </si>
  <si>
    <t>海伝寺</t>
  </si>
  <si>
    <t>東昌寺</t>
  </si>
  <si>
    <t>法性寺</t>
  </si>
  <si>
    <t>瑞龍寺</t>
  </si>
  <si>
    <t>金剛寺</t>
  </si>
  <si>
    <t>長昌寺</t>
  </si>
  <si>
    <t>玉泉寺</t>
  </si>
  <si>
    <t>法蓮寺</t>
  </si>
  <si>
    <t>正洞院</t>
  </si>
  <si>
    <t>心月寺</t>
  </si>
  <si>
    <t>円通寺</t>
  </si>
  <si>
    <t>泉龍寺</t>
  </si>
  <si>
    <t>大安寺</t>
  </si>
  <si>
    <t>円流寺</t>
  </si>
  <si>
    <t>脇沢寺</t>
  </si>
  <si>
    <t>清澤寺</t>
  </si>
  <si>
    <t>自由寺</t>
  </si>
  <si>
    <t>東伝寺</t>
  </si>
  <si>
    <t>東傳寺</t>
  </si>
  <si>
    <t>福蔵寺</t>
  </si>
  <si>
    <t>龍吟寺</t>
  </si>
  <si>
    <t>昭傳寺</t>
  </si>
  <si>
    <t>安楽寺</t>
  </si>
  <si>
    <t>福田寺</t>
  </si>
  <si>
    <t>観照院</t>
  </si>
  <si>
    <t>福泉寺</t>
  </si>
  <si>
    <t>報效寺</t>
  </si>
  <si>
    <t>南祖院</t>
  </si>
  <si>
    <t>吉祥寺</t>
  </si>
  <si>
    <t>豊田寺</t>
  </si>
  <si>
    <t>萬松寺</t>
  </si>
  <si>
    <t>大雄寺</t>
  </si>
  <si>
    <t>正法院</t>
  </si>
  <si>
    <t>宗全寺</t>
  </si>
  <si>
    <t>正光寺</t>
  </si>
  <si>
    <t>慈眼寺</t>
  </si>
  <si>
    <t>凉雲寺</t>
  </si>
  <si>
    <t>浄安寺</t>
  </si>
  <si>
    <t>海満寺</t>
  </si>
  <si>
    <t>玄舟寺</t>
  </si>
  <si>
    <t>常福院</t>
  </si>
  <si>
    <t>久渡寺</t>
  </si>
  <si>
    <t>大久保神明宮</t>
  </si>
  <si>
    <t>正福寺</t>
  </si>
  <si>
    <t>攝取院</t>
  </si>
  <si>
    <t>要法寺</t>
  </si>
  <si>
    <t>大善院</t>
  </si>
  <si>
    <t>覚應院</t>
  </si>
  <si>
    <t>日本ホーリネス教団三沢キリスト教会</t>
  </si>
  <si>
    <t>感隨寺</t>
  </si>
  <si>
    <t>日本基督教団野辺地教会</t>
  </si>
  <si>
    <t>日本基督教団三本木教会</t>
  </si>
  <si>
    <t>陸奥護国寺</t>
  </si>
  <si>
    <t>高根八幡宮神社</t>
  </si>
  <si>
    <t>蓬田八幡宮神社</t>
  </si>
  <si>
    <t>郷沢稲荷神社</t>
  </si>
  <si>
    <t>瀬辺地天満宮神社</t>
  </si>
  <si>
    <t>広瀬八幡宮神社</t>
  </si>
  <si>
    <t>廣田神社</t>
  </si>
  <si>
    <t>玄光寺</t>
  </si>
  <si>
    <t>本門寺</t>
  </si>
  <si>
    <t>普賢院</t>
  </si>
  <si>
    <t>福善寺</t>
  </si>
  <si>
    <t>常楽寺</t>
  </si>
  <si>
    <t>恵光院</t>
  </si>
  <si>
    <t>善照院</t>
  </si>
  <si>
    <t>真言宗八戸教会</t>
  </si>
  <si>
    <t>日本基督教団藤崎教会</t>
  </si>
  <si>
    <t>日本聖公会八戸聖ルカ教会</t>
  </si>
  <si>
    <t>神道大教大海津美敬信講社</t>
  </si>
  <si>
    <t>日本聖公会青森聖アンデレ教会</t>
  </si>
  <si>
    <t>高増神社</t>
  </si>
  <si>
    <t>新田八幡宮</t>
  </si>
  <si>
    <t>子守神社</t>
  </si>
  <si>
    <t>滝神社</t>
  </si>
  <si>
    <t>白山神社</t>
    <phoneticPr fontId="2"/>
  </si>
  <si>
    <t>山崎神社</t>
  </si>
  <si>
    <t>中野神社</t>
  </si>
  <si>
    <t>塩竃神社</t>
  </si>
  <si>
    <t>稲生神社</t>
  </si>
  <si>
    <t>富岳神社</t>
  </si>
  <si>
    <t>七柱神社</t>
  </si>
  <si>
    <t>長谷沢神社</t>
  </si>
  <si>
    <t>三嶋神社</t>
  </si>
  <si>
    <t>金山彦神社</t>
  </si>
  <si>
    <t>淡島神社</t>
  </si>
  <si>
    <t>三新田神社</t>
  </si>
  <si>
    <t>鹿嶋神社</t>
  </si>
  <si>
    <t>山神社</t>
  </si>
  <si>
    <t>厳島神社</t>
  </si>
  <si>
    <t>柏正八幡宮</t>
  </si>
  <si>
    <t>荒神社</t>
  </si>
  <si>
    <t>高倉八幡神社</t>
  </si>
  <si>
    <t>住吉神社</t>
  </si>
  <si>
    <t>今熊神社</t>
  </si>
  <si>
    <t>八幡神社</t>
    <phoneticPr fontId="2"/>
  </si>
  <si>
    <t>気比神社</t>
  </si>
  <si>
    <t>新山神社</t>
  </si>
  <si>
    <t>新舘神社</t>
    <phoneticPr fontId="2"/>
  </si>
  <si>
    <t>巖鬼山神社</t>
  </si>
  <si>
    <t>三ツ森神社</t>
  </si>
  <si>
    <t>生魂神社</t>
  </si>
  <si>
    <t>稲荷神社</t>
    <phoneticPr fontId="2"/>
  </si>
  <si>
    <t>市杵島神社</t>
  </si>
  <si>
    <t>若宮八幡神社</t>
  </si>
  <si>
    <t>斗賀神社</t>
  </si>
  <si>
    <t>蒼前神社</t>
  </si>
  <si>
    <t>少彦名神社</t>
  </si>
  <si>
    <t>三嶽神社</t>
  </si>
  <si>
    <t>八剣金毘羅神社</t>
  </si>
  <si>
    <t>十二神社</t>
  </si>
  <si>
    <t>糠部神社</t>
  </si>
  <si>
    <t>石亀神社</t>
  </si>
  <si>
    <t>真清田神社</t>
  </si>
  <si>
    <t>三戸大神宮</t>
  </si>
  <si>
    <t>石上神社</t>
  </si>
  <si>
    <t>野田神社</t>
  </si>
  <si>
    <t>箭根森八幡宮</t>
  </si>
  <si>
    <t>折戸神社</t>
  </si>
  <si>
    <t>田名部神社</t>
  </si>
  <si>
    <t>鉢森神社</t>
  </si>
  <si>
    <t>近川稲荷神社･金刀比羅神社</t>
  </si>
  <si>
    <t>海守稲荷神社</t>
  </si>
  <si>
    <t>袰崎神社</t>
  </si>
  <si>
    <t>池野神社</t>
  </si>
  <si>
    <t>鍵懸神社</t>
  </si>
  <si>
    <t>若宮神社</t>
  </si>
  <si>
    <t>赤岩神社</t>
  </si>
  <si>
    <t>兩皇神社</t>
  </si>
  <si>
    <t>貴野神社</t>
  </si>
  <si>
    <t>大寳神社</t>
    <phoneticPr fontId="2"/>
  </si>
  <si>
    <t>泉神社</t>
  </si>
  <si>
    <t>永福神社</t>
  </si>
  <si>
    <t>洗磯崎神社</t>
  </si>
  <si>
    <t>天間舘神社</t>
  </si>
  <si>
    <t>花松神社</t>
  </si>
  <si>
    <t>目名神社</t>
  </si>
  <si>
    <t>柏木神社</t>
  </si>
  <si>
    <t>法呂神社</t>
  </si>
  <si>
    <t>兵主神社</t>
  </si>
  <si>
    <t>金神神社</t>
  </si>
  <si>
    <t>猿田彦神社</t>
  </si>
  <si>
    <t>光主神社</t>
  </si>
  <si>
    <t>平神社</t>
  </si>
  <si>
    <t>厳嶋神社</t>
  </si>
  <si>
    <t>御獄神社</t>
  </si>
  <si>
    <t>鹿島神社</t>
  </si>
  <si>
    <t>三島神社</t>
  </si>
  <si>
    <t>多賀神社</t>
  </si>
  <si>
    <t>鬼神社</t>
  </si>
  <si>
    <t>常盤神社</t>
  </si>
  <si>
    <t>神明宮</t>
    <phoneticPr fontId="2"/>
  </si>
  <si>
    <t>五所神社</t>
  </si>
  <si>
    <t>淡嶋神社</t>
  </si>
  <si>
    <t>石戸神社</t>
  </si>
  <si>
    <t>弘前八幡宮</t>
  </si>
  <si>
    <t>嶽八幡宮</t>
  </si>
  <si>
    <t>金七五三神社</t>
  </si>
  <si>
    <t>豊受美神社</t>
  </si>
  <si>
    <t>護穀神社</t>
  </si>
  <si>
    <t>三日月神社</t>
  </si>
  <si>
    <t>宇賀神社</t>
  </si>
  <si>
    <t>二柱神社</t>
  </si>
  <si>
    <t>桝形稲荷神社</t>
  </si>
  <si>
    <t>長者山新羅神社</t>
  </si>
  <si>
    <t>龍興山神社</t>
  </si>
  <si>
    <t>高山神社</t>
  </si>
  <si>
    <t>正八幡宮</t>
  </si>
  <si>
    <t>馬暦神社</t>
  </si>
  <si>
    <t>長谷山神社</t>
  </si>
  <si>
    <t>乳井神社</t>
  </si>
  <si>
    <t>熊沢神社</t>
  </si>
  <si>
    <t>阿蘇神社</t>
  </si>
  <si>
    <t>少名彦神社</t>
  </si>
  <si>
    <t>黒石神社</t>
  </si>
  <si>
    <t>廣峰神社</t>
  </si>
  <si>
    <t>柳久保神社</t>
  </si>
  <si>
    <t>金比羅宮</t>
  </si>
  <si>
    <t>龍田神社</t>
  </si>
  <si>
    <t>玉掛神社</t>
  </si>
  <si>
    <t>高良神社</t>
  </si>
  <si>
    <t>千曳神社</t>
  </si>
  <si>
    <t>猿賀神社</t>
  </si>
  <si>
    <t>白八幡宮</t>
  </si>
  <si>
    <t>磐境神社</t>
  </si>
  <si>
    <t>四所神社</t>
  </si>
  <si>
    <t>高城八幡宮</t>
  </si>
  <si>
    <t>高皇産霊神社</t>
  </si>
  <si>
    <t>稲村崎神社</t>
  </si>
  <si>
    <t>月讀神社</t>
  </si>
  <si>
    <t>荒磯崎神社</t>
  </si>
  <si>
    <t>豊受神社</t>
  </si>
  <si>
    <t>松倉神社</t>
  </si>
  <si>
    <t>廣峯神社</t>
  </si>
  <si>
    <t>磐余神社</t>
  </si>
  <si>
    <t>櫛引八幡宮</t>
  </si>
  <si>
    <t>火産霊神社</t>
  </si>
  <si>
    <t>瀧神社</t>
  </si>
  <si>
    <t>朝日神社</t>
  </si>
  <si>
    <t>今別八幡宮</t>
  </si>
  <si>
    <t>三厩神明宮</t>
  </si>
  <si>
    <t>細越神社</t>
  </si>
  <si>
    <t>戸健澤神社</t>
  </si>
  <si>
    <t>大谷稲荷神社</t>
  </si>
  <si>
    <t>金峰神社</t>
  </si>
  <si>
    <t>伏見神社</t>
  </si>
  <si>
    <t>後潟神社</t>
  </si>
  <si>
    <t>三社宮</t>
  </si>
  <si>
    <t>小栗山神社</t>
  </si>
  <si>
    <t>熊野宮</t>
    <phoneticPr fontId="2"/>
  </si>
  <si>
    <t>広船神社</t>
  </si>
  <si>
    <t>浪岡八幡宮</t>
  </si>
  <si>
    <t>青森県護国神社</t>
  </si>
  <si>
    <t>海童神社</t>
  </si>
  <si>
    <t>奇稲田姫神社</t>
  </si>
  <si>
    <t>イムマヌエル綜合伝道団十和田基督教会</t>
  </si>
  <si>
    <t>元城山　照法寺</t>
  </si>
  <si>
    <t>西願寺</t>
  </si>
  <si>
    <t>正休寺</t>
  </si>
  <si>
    <t>青森教会</t>
  </si>
  <si>
    <t>理念寺</t>
  </si>
  <si>
    <t>玉岑寺</t>
  </si>
  <si>
    <t>眞勝寺</t>
  </si>
  <si>
    <t>教願寺</t>
  </si>
  <si>
    <t>安穏寺</t>
  </si>
  <si>
    <t>善宗寺</t>
  </si>
  <si>
    <t>御前神社</t>
    <phoneticPr fontId="2"/>
  </si>
  <si>
    <t>川口神社</t>
  </si>
  <si>
    <t>蕪嶋神社</t>
  </si>
  <si>
    <t>勝田稲荷神社</t>
  </si>
  <si>
    <t>東圓寺</t>
  </si>
  <si>
    <t>金龍寺</t>
  </si>
  <si>
    <t>銀杏寺</t>
  </si>
  <si>
    <t>藥王院</t>
  </si>
  <si>
    <t>放光寺</t>
  </si>
  <si>
    <t>曹禅寺</t>
  </si>
  <si>
    <t>高徳寺</t>
  </si>
  <si>
    <t>大仏院</t>
  </si>
  <si>
    <t>元光寺</t>
  </si>
  <si>
    <t>智園寺</t>
  </si>
  <si>
    <t>見性寺</t>
  </si>
  <si>
    <t>延寿院</t>
  </si>
  <si>
    <t>正徳寺</t>
  </si>
  <si>
    <t>慶峰寺</t>
  </si>
  <si>
    <t>新昭寺</t>
  </si>
  <si>
    <t>大照寺</t>
  </si>
  <si>
    <t>直指院</t>
  </si>
  <si>
    <t>應物寺</t>
  </si>
  <si>
    <t>晃明寺</t>
  </si>
  <si>
    <t>鶴壽院</t>
  </si>
  <si>
    <t>善龍寺</t>
  </si>
  <si>
    <t>大海寺</t>
  </si>
  <si>
    <t>平安寺</t>
  </si>
  <si>
    <t>法王寺</t>
  </si>
  <si>
    <t>妙覚寺</t>
  </si>
  <si>
    <t>弘誓寺</t>
  </si>
  <si>
    <t>広峰神社</t>
  </si>
  <si>
    <t>八代羽黒神社</t>
  </si>
  <si>
    <t>本閣寺</t>
  </si>
  <si>
    <t>盛祥院</t>
  </si>
  <si>
    <t>便心寺</t>
  </si>
  <si>
    <t>木造キリスト教会</t>
    <phoneticPr fontId="2"/>
  </si>
  <si>
    <t>野辺地八幡宮</t>
    <rPh sb="0" eb="3">
      <t>ノヘジ</t>
    </rPh>
    <phoneticPr fontId="2"/>
  </si>
  <si>
    <t>法峠寺</t>
  </si>
  <si>
    <t>妙徳寺</t>
  </si>
  <si>
    <t>天理教北生琉里分教会</t>
  </si>
  <si>
    <t>天理教弘岩木分教会</t>
  </si>
  <si>
    <t>粟島神社</t>
  </si>
  <si>
    <t>妙法寺</t>
  </si>
  <si>
    <t>智魂教</t>
  </si>
  <si>
    <t>鮫バプテスト教会</t>
  </si>
  <si>
    <t>海昌寺</t>
  </si>
  <si>
    <t>龍神教会本部</t>
  </si>
  <si>
    <t>宝澤寺</t>
  </si>
  <si>
    <t>御嶽教上北教会</t>
  </si>
  <si>
    <t>天理教弘石川分教会</t>
  </si>
  <si>
    <t>生長の家青森県教化部</t>
  </si>
  <si>
    <t>月読神社</t>
  </si>
  <si>
    <t>法光院</t>
  </si>
  <si>
    <t>天理教東蓬田分教会</t>
  </si>
  <si>
    <t>天理教南金田分教会</t>
  </si>
  <si>
    <t>もとのみち教</t>
  </si>
  <si>
    <t>日本基督教団八戸小中野教会</t>
  </si>
  <si>
    <t>東大宣寺</t>
  </si>
  <si>
    <t>崇染宮</t>
  </si>
  <si>
    <t>正明寺</t>
  </si>
  <si>
    <t>少林寺</t>
  </si>
  <si>
    <t>大日寺</t>
  </si>
  <si>
    <t>五林神社</t>
  </si>
  <si>
    <t>天理教松鳳分教会</t>
  </si>
  <si>
    <t>八戸キリスト教会</t>
  </si>
  <si>
    <t>南神社</t>
  </si>
  <si>
    <t>白滝神社</t>
  </si>
  <si>
    <t>天理教名函青分教会</t>
  </si>
  <si>
    <t>中央院</t>
  </si>
  <si>
    <t>天理教東奥陽分教会</t>
  </si>
  <si>
    <t>天理教小泊港分教会</t>
  </si>
  <si>
    <t>天理教北城眞分教会</t>
  </si>
  <si>
    <t>青森バプテスト教会</t>
  </si>
  <si>
    <t>天理教十和田分教会</t>
  </si>
  <si>
    <t>日本基督教団弘前南教会</t>
  </si>
  <si>
    <t>長弘寺</t>
  </si>
  <si>
    <t>天理教嶽奥分教会</t>
  </si>
  <si>
    <t>ふるさとキリスト教会</t>
    <rPh sb="8" eb="10">
      <t>キョウカイ</t>
    </rPh>
    <phoneticPr fontId="2"/>
  </si>
  <si>
    <t>菊乃道神道教社</t>
  </si>
  <si>
    <t>津軽赤倉山神社</t>
  </si>
  <si>
    <t>瑞光寺</t>
  </si>
  <si>
    <t>円融寺</t>
  </si>
  <si>
    <t>大石神社</t>
    <phoneticPr fontId="2"/>
  </si>
  <si>
    <t>天理教奥入瀬分教会</t>
  </si>
  <si>
    <t>八甲田神社</t>
  </si>
  <si>
    <t>天理教信賴分教会</t>
    <phoneticPr fontId="2"/>
  </si>
  <si>
    <t>青森県神社庁</t>
  </si>
  <si>
    <t>覚宣寺</t>
  </si>
  <si>
    <t>法蔵寺</t>
  </si>
  <si>
    <t>白衣神社</t>
  </si>
  <si>
    <t>大覚院熊野神社</t>
  </si>
  <si>
    <t>天理教名青分教会</t>
  </si>
  <si>
    <t>専妙寺</t>
  </si>
  <si>
    <t>エホバの証人青森会衆</t>
  </si>
  <si>
    <t>天地身一太神宮</t>
  </si>
  <si>
    <t>神理教弘前教会</t>
    <phoneticPr fontId="2"/>
  </si>
  <si>
    <t>正義会九十九森教会</t>
  </si>
  <si>
    <t>行修寺</t>
  </si>
  <si>
    <t>基督聖協団弘前富士見教会</t>
    <phoneticPr fontId="2"/>
  </si>
  <si>
    <t>一乗寺</t>
  </si>
  <si>
    <t>天王神社</t>
  </si>
  <si>
    <t>高山三王神社</t>
  </si>
  <si>
    <t>天理教中居林分教会</t>
  </si>
  <si>
    <t>天清寺</t>
  </si>
  <si>
    <t>谷地頭神社</t>
  </si>
  <si>
    <t>青森福音キリスト教会</t>
  </si>
  <si>
    <t>茶屋町延命地蔵尊奉讃会</t>
  </si>
  <si>
    <t>加波山不動尊神社</t>
  </si>
  <si>
    <t>妙蓮寺</t>
  </si>
  <si>
    <t>東漸寺</t>
  </si>
  <si>
    <t>弘前福音キリスト教会</t>
  </si>
  <si>
    <t>台徳寺</t>
  </si>
  <si>
    <t>エホバの証人五所川原会衆</t>
  </si>
  <si>
    <t>延壽寺</t>
  </si>
  <si>
    <t>四本松神社</t>
  </si>
  <si>
    <t>真浄寺</t>
  </si>
  <si>
    <t>念心寺</t>
  </si>
  <si>
    <t>冨士神社</t>
  </si>
  <si>
    <t>聖心寺</t>
  </si>
  <si>
    <t>皇祖皇太神宮津軽神事所</t>
  </si>
  <si>
    <t>若宮稲荷神社</t>
  </si>
  <si>
    <t>法典院</t>
  </si>
  <si>
    <t>和泉稲荷神社</t>
  </si>
  <si>
    <t>日本基督改革派六戸教会</t>
  </si>
  <si>
    <t>天理教平舘分教会</t>
  </si>
  <si>
    <t>上北高山稲荷神社</t>
  </si>
  <si>
    <t>飛龍宮</t>
  </si>
  <si>
    <t>天理教東松原分教会</t>
  </si>
  <si>
    <t>五所川原福音キリスト教会</t>
    <phoneticPr fontId="2"/>
  </si>
  <si>
    <t>神法寺</t>
  </si>
  <si>
    <t>唱題寺</t>
  </si>
  <si>
    <t>浄尊寺</t>
  </si>
  <si>
    <t>法浄寺</t>
  </si>
  <si>
    <t>具道寺</t>
  </si>
  <si>
    <t>霊泉寺</t>
  </si>
  <si>
    <t>日蓮宗釈迦堂教会</t>
  </si>
  <si>
    <t>エホバの証人の青森県金木会衆</t>
  </si>
  <si>
    <t>楽宝寺</t>
  </si>
  <si>
    <t>日蓮宗妙昌教会</t>
  </si>
  <si>
    <t>妙唱寺</t>
  </si>
  <si>
    <t>エホバの証人の青森県弘前会衆</t>
    <rPh sb="10" eb="12">
      <t>ヒロサキ</t>
    </rPh>
    <phoneticPr fontId="2"/>
  </si>
  <si>
    <t>二子石稲荷神社</t>
  </si>
  <si>
    <t>神明神社</t>
  </si>
  <si>
    <t>弘前キリスト教会</t>
  </si>
  <si>
    <t>弘前キリスト集会</t>
  </si>
  <si>
    <t>猿田彦大神神社</t>
  </si>
  <si>
    <t>八戸福音キリスト教会</t>
  </si>
  <si>
    <t>天狗山神社</t>
  </si>
  <si>
    <t>天理教東松島分教会</t>
  </si>
  <si>
    <t>つがる福音キリスト教会</t>
  </si>
  <si>
    <t>日本基督教団弘前西教会</t>
  </si>
  <si>
    <t>日本基督教団青森戸山教会</t>
  </si>
  <si>
    <t>興雲寺</t>
  </si>
  <si>
    <t>エホバの証人の青森県青森市自由ヶ丘会衆</t>
  </si>
  <si>
    <t>黒石福音キリスト教会</t>
  </si>
  <si>
    <t>専修寺</t>
  </si>
  <si>
    <t>法香寺</t>
    <rPh sb="0" eb="1">
      <t>ホウ</t>
    </rPh>
    <rPh sb="1" eb="2">
      <t>コウ</t>
    </rPh>
    <rPh sb="2" eb="3">
      <t>ジ</t>
    </rPh>
    <phoneticPr fontId="2"/>
  </si>
  <si>
    <t>エホバの証人の青森県十和田市十和田会衆</t>
    <rPh sb="10" eb="14">
      <t>トワダシ</t>
    </rPh>
    <rPh sb="14" eb="17">
      <t>トワダ</t>
    </rPh>
    <phoneticPr fontId="2"/>
  </si>
  <si>
    <t>乘照寺</t>
    <rPh sb="0" eb="1">
      <t>テ</t>
    </rPh>
    <rPh sb="1" eb="2">
      <t>テラ</t>
    </rPh>
    <phoneticPr fontId="2"/>
  </si>
  <si>
    <t>赤倉山金剛寺</t>
    <rPh sb="0" eb="2">
      <t>アカクラ</t>
    </rPh>
    <rPh sb="2" eb="3">
      <t>ヤマ</t>
    </rPh>
    <rPh sb="3" eb="6">
      <t>コンゴウジ</t>
    </rPh>
    <phoneticPr fontId="2"/>
  </si>
  <si>
    <t>法人名</t>
    <rPh sb="0" eb="2">
      <t>ホウジン</t>
    </rPh>
    <rPh sb="2" eb="3">
      <t>メイ</t>
    </rPh>
    <phoneticPr fontId="1"/>
  </si>
  <si>
    <t>郵便番号</t>
    <rPh sb="0" eb="4">
      <t>ユウビンバンゴウ</t>
    </rPh>
    <phoneticPr fontId="1"/>
  </si>
  <si>
    <t>市町村</t>
    <rPh sb="0" eb="3">
      <t>シチョウソン</t>
    </rPh>
    <phoneticPr fontId="1"/>
  </si>
  <si>
    <t>所在地</t>
    <rPh sb="0" eb="3">
      <t>ショザイチ</t>
    </rPh>
    <phoneticPr fontId="1"/>
  </si>
  <si>
    <t>神社本庁</t>
  </si>
  <si>
    <t>天理教</t>
  </si>
  <si>
    <t>単立・神道系</t>
  </si>
  <si>
    <t>黄檗宗</t>
  </si>
  <si>
    <t>天台宗</t>
  </si>
  <si>
    <t>御嶽教</t>
  </si>
  <si>
    <t>日蓮宗</t>
  </si>
  <si>
    <t>本門佛立宗</t>
  </si>
  <si>
    <t>神道大成教</t>
  </si>
  <si>
    <t>神道大教</t>
  </si>
  <si>
    <t>瑞穂教</t>
  </si>
  <si>
    <t>金光教</t>
  </si>
  <si>
    <t>臨済宗妙心寺派</t>
  </si>
  <si>
    <t>真宗大谷派</t>
  </si>
  <si>
    <t>浄土宗</t>
  </si>
  <si>
    <t>出雲大社教</t>
  </si>
  <si>
    <t>真言宗醍醐派</t>
  </si>
  <si>
    <t>曹洞宗</t>
  </si>
  <si>
    <t>神習教</t>
  </si>
  <si>
    <t>顕本法華宗</t>
  </si>
  <si>
    <t>高野山真言宗</t>
  </si>
  <si>
    <t>浄土真宗本願寺派</t>
  </si>
  <si>
    <t>法華宗（本門流）</t>
  </si>
  <si>
    <t>真言宗智山派</t>
  </si>
  <si>
    <t>日本山妙法寺大僧伽</t>
  </si>
  <si>
    <t>日本基督教団</t>
  </si>
  <si>
    <t>神社本庁</t>
    <phoneticPr fontId="2"/>
  </si>
  <si>
    <t>修験道</t>
  </si>
  <si>
    <t>浄土宗</t>
    <phoneticPr fontId="2"/>
  </si>
  <si>
    <t>単立・仏教系</t>
  </si>
  <si>
    <t>日本バプテスト連盟</t>
  </si>
  <si>
    <t>日蓮正宗</t>
  </si>
  <si>
    <t>時宗</t>
  </si>
  <si>
    <t>真言宗国分寺派</t>
  </si>
  <si>
    <t>日本ホーリネス教団</t>
  </si>
  <si>
    <t>真言宗豊山派</t>
  </si>
  <si>
    <t>日本聖公会</t>
  </si>
  <si>
    <t>イムマヌエル綜合伝道団</t>
  </si>
  <si>
    <t>真言宗山階派</t>
  </si>
  <si>
    <t>単立・ｷﾘｽﾄ教系</t>
    <rPh sb="0" eb="1">
      <t>タン</t>
    </rPh>
    <rPh sb="1" eb="2">
      <t>リツ</t>
    </rPh>
    <rPh sb="7" eb="8">
      <t>キョウ</t>
    </rPh>
    <rPh sb="8" eb="9">
      <t>ケイ</t>
    </rPh>
    <phoneticPr fontId="2"/>
  </si>
  <si>
    <t>生長の家</t>
  </si>
  <si>
    <t>日本バプテスト同盟</t>
  </si>
  <si>
    <t>単立・ｷﾘｽﾄ教系</t>
  </si>
  <si>
    <t>神理教</t>
  </si>
  <si>
    <t>正義会教団</t>
  </si>
  <si>
    <t>基督聖協団</t>
  </si>
  <si>
    <t>金峯山修験本宗</t>
  </si>
  <si>
    <t>日本基督改革派教会</t>
  </si>
  <si>
    <t>真宗大谷派</t>
    <phoneticPr fontId="2"/>
  </si>
  <si>
    <t>単立・ｷﾘｽﾄ教系</t>
    <phoneticPr fontId="2"/>
  </si>
  <si>
    <t>曹洞宗</t>
    <phoneticPr fontId="2"/>
  </si>
  <si>
    <t>単立・仏教系</t>
    <rPh sb="0" eb="1">
      <t>タン</t>
    </rPh>
    <rPh sb="1" eb="2">
      <t>リツ</t>
    </rPh>
    <rPh sb="3" eb="5">
      <t>ブッキョウ</t>
    </rPh>
    <rPh sb="5" eb="6">
      <t>ケイ</t>
    </rPh>
    <phoneticPr fontId="2"/>
  </si>
  <si>
    <t>038-0057</t>
  </si>
  <si>
    <t>青森市</t>
  </si>
  <si>
    <t>大字西田沢字沖津２４番地５号</t>
    <phoneticPr fontId="2"/>
  </si>
  <si>
    <t>030-0861</t>
  </si>
  <si>
    <t>長島三丁目１７番８号</t>
  </si>
  <si>
    <t>038-0052</t>
  </si>
  <si>
    <t>大字清水字浜元４番地６</t>
  </si>
  <si>
    <t>038-0014</t>
  </si>
  <si>
    <t>大字西滝字菅野屋４０番地の１０</t>
  </si>
  <si>
    <t>030-0966</t>
  </si>
  <si>
    <t>花園二丁目１９番６号</t>
  </si>
  <si>
    <t>038-0058</t>
  </si>
  <si>
    <t>大字羽白字沢田１９３番地３１</t>
  </si>
  <si>
    <t>030-0904</t>
  </si>
  <si>
    <t>茶屋町３１番１１号</t>
  </si>
  <si>
    <t>030-0822</t>
  </si>
  <si>
    <t>中央四丁目９番１５号</t>
  </si>
  <si>
    <t>030-0902</t>
  </si>
  <si>
    <t>合浦二丁目１２番４号</t>
  </si>
  <si>
    <t>長島二丁目２３番９号</t>
  </si>
  <si>
    <t>030-0812</t>
  </si>
  <si>
    <t>堤町二丁目２４番１７号</t>
  </si>
  <si>
    <t>富田二丁目９番６号</t>
    <rPh sb="0" eb="2">
      <t>トミダ</t>
    </rPh>
    <phoneticPr fontId="2"/>
  </si>
  <si>
    <t>030-0132</t>
  </si>
  <si>
    <t>大字横内字鏡山１７番地１</t>
  </si>
  <si>
    <t>036-8004</t>
  </si>
  <si>
    <t>弘前市</t>
  </si>
  <si>
    <t>大字大町三丁目６番地１</t>
  </si>
  <si>
    <t>036-8227</t>
  </si>
  <si>
    <t>大字桔梗野一丁目２１番地７</t>
  </si>
  <si>
    <t>大字桔梗野二丁目５番地３号</t>
  </si>
  <si>
    <t>036-8056</t>
  </si>
  <si>
    <t>大字禰宜町１番地３</t>
  </si>
  <si>
    <t>036-8175</t>
  </si>
  <si>
    <t>大字大富町５番地１１号</t>
  </si>
  <si>
    <t>038-0204</t>
  </si>
  <si>
    <t>南津軽郡大鰐町</t>
  </si>
  <si>
    <t>036-8273</t>
  </si>
  <si>
    <t>大字西茂森二丁目１７番地３</t>
  </si>
  <si>
    <t>036-0323</t>
  </si>
  <si>
    <t>黒石市</t>
  </si>
  <si>
    <t>大字上十川字北原３番１５番地１</t>
  </si>
  <si>
    <t>036-8365</t>
  </si>
  <si>
    <t>大字西大工町６番地１号</t>
  </si>
  <si>
    <t>031-0833</t>
  </si>
  <si>
    <t>八戸市</t>
  </si>
  <si>
    <t>桜ヶ丘４丁目２４番３号</t>
    <rPh sb="8" eb="9">
      <t>バン</t>
    </rPh>
    <rPh sb="10" eb="11">
      <t>ゴウ</t>
    </rPh>
    <phoneticPr fontId="2"/>
  </si>
  <si>
    <t>039-1102</t>
  </si>
  <si>
    <t>一番町一丁目３番地３</t>
  </si>
  <si>
    <t>031-0822</t>
  </si>
  <si>
    <t>大字白銀町字右新井田道１４番１６号</t>
    <rPh sb="16" eb="17">
      <t>ゴウ</t>
    </rPh>
    <phoneticPr fontId="2"/>
  </si>
  <si>
    <t>031-0075</t>
  </si>
  <si>
    <t>内丸二丁目１番３２号</t>
  </si>
  <si>
    <t>031-0841</t>
  </si>
  <si>
    <t>大字鮫町字ハン木沢２２番地１０号</t>
  </si>
  <si>
    <t>大字大久保字坂ノ上５番地６号</t>
  </si>
  <si>
    <t>038-0042</t>
  </si>
  <si>
    <t>大字新城字平岡１６３番地８号</t>
  </si>
  <si>
    <t>030-0944</t>
  </si>
  <si>
    <t>筒井四丁目３番３１号</t>
    <rPh sb="2" eb="5">
      <t>ヨンチョウメ</t>
    </rPh>
    <rPh sb="6" eb="7">
      <t>バン</t>
    </rPh>
    <rPh sb="9" eb="10">
      <t>ゴウ</t>
    </rPh>
    <phoneticPr fontId="2"/>
  </si>
  <si>
    <t>038-1313</t>
  </si>
  <si>
    <t>浪岡大字王余魚沢字北村元４番地</t>
  </si>
  <si>
    <t>039-3503</t>
  </si>
  <si>
    <t>大字野内字菊川２１０番地</t>
  </si>
  <si>
    <t>039-3505</t>
  </si>
  <si>
    <t>大字宮田字玉水１７３番地１号</t>
  </si>
  <si>
    <t>039-3321</t>
  </si>
  <si>
    <t>東津軽郡平内町</t>
  </si>
  <si>
    <t>大字小湊字小湊２４０番地</t>
  </si>
  <si>
    <t>038-0054</t>
  </si>
  <si>
    <t>大字奥内字川合７５番地５</t>
  </si>
  <si>
    <t>039-1104</t>
  </si>
  <si>
    <t>大字田面木字酒美平１５番地の４号</t>
  </si>
  <si>
    <t>030-1503</t>
  </si>
  <si>
    <t>東津軽郡今別町</t>
  </si>
  <si>
    <t>大字村元字一村元８番地２</t>
  </si>
  <si>
    <t>030-0153</t>
  </si>
  <si>
    <t>大字小舘字桜苅１６４番地７</t>
  </si>
  <si>
    <t>030-1502</t>
  </si>
  <si>
    <t>大字今別字中沢２５番地の２号</t>
  </si>
  <si>
    <t>030-1303</t>
  </si>
  <si>
    <t>東津軽郡外ヶ浜町</t>
  </si>
  <si>
    <t>大字蟹田字上蟹田３０番地</t>
  </si>
  <si>
    <t>038-3503</t>
  </si>
  <si>
    <t>北津軽郡鶴田町</t>
  </si>
  <si>
    <t>大字鶴田字相原３８７番地</t>
  </si>
  <si>
    <t>038-3105</t>
  </si>
  <si>
    <t>つがる市</t>
  </si>
  <si>
    <t>柏大字広須字藤枝８８番地３</t>
  </si>
  <si>
    <t>036-1206</t>
  </si>
  <si>
    <t>大字楢木字用田２０９番地２</t>
  </si>
  <si>
    <t>036-8111</t>
  </si>
  <si>
    <t>大字清水森字野田１１番地４</t>
  </si>
  <si>
    <t>036-1301</t>
  </si>
  <si>
    <t>大字鼻和字岩井９４番地１</t>
  </si>
  <si>
    <t>036-8243</t>
  </si>
  <si>
    <t>大字小沢字苺原９番地５</t>
  </si>
  <si>
    <t>038-1322</t>
  </si>
  <si>
    <t>浪岡大字細野字目倉石４２番地</t>
  </si>
  <si>
    <t>036-0537</t>
  </si>
  <si>
    <t>大字赤坂字東池田８９番地６</t>
  </si>
  <si>
    <t>038-1325</t>
  </si>
  <si>
    <t>浪岡大字北中野字上嶋田３番地２</t>
  </si>
  <si>
    <t>036-0531</t>
  </si>
  <si>
    <t>大字飛内字飛内３４番地２</t>
  </si>
  <si>
    <t>036-0414</t>
  </si>
  <si>
    <t>036-0534</t>
  </si>
  <si>
    <t>大字竹鼻字山元８番の１号</t>
  </si>
  <si>
    <t>036-0384</t>
  </si>
  <si>
    <t>大町二丁目７６番地</t>
  </si>
  <si>
    <t>036-0335</t>
  </si>
  <si>
    <t>幸町１０２番地</t>
  </si>
  <si>
    <t>036-0351</t>
  </si>
  <si>
    <t>黒石４３番地</t>
  </si>
  <si>
    <t>038-1141</t>
  </si>
  <si>
    <t>南津軽郡田舎館村</t>
  </si>
  <si>
    <t>大字川部字亀岡１９番地</t>
  </si>
  <si>
    <t>038-1204</t>
  </si>
  <si>
    <t>南津軽郡藤崎町</t>
  </si>
  <si>
    <t>大字水木字水上５０番地１</t>
  </si>
  <si>
    <t>038-3651</t>
  </si>
  <si>
    <t>北津軽郡板柳町</t>
  </si>
  <si>
    <t>大字飯田字村元３５番地</t>
  </si>
  <si>
    <t>038-3803</t>
  </si>
  <si>
    <t>大字西豊田一丁目９番地１４</t>
  </si>
  <si>
    <t>038-1331</t>
  </si>
  <si>
    <t>浪岡大字女鹿沢字東種本１番地の１号</t>
  </si>
  <si>
    <t>037-0202</t>
  </si>
  <si>
    <t>五所川原市</t>
  </si>
  <si>
    <t>金木町芦野２３４番地の１１８</t>
  </si>
  <si>
    <t>037-0309</t>
  </si>
  <si>
    <t>北津軽郡中泊町</t>
  </si>
  <si>
    <t>大字八幡字八幡１０６番地１</t>
  </si>
  <si>
    <t>金木町字朝日山２２９番地２</t>
    <phoneticPr fontId="2"/>
  </si>
  <si>
    <t>037-0313</t>
  </si>
  <si>
    <t>大字富野字千歳１９８番地の１号</t>
    <rPh sb="14" eb="15">
      <t>ゴウ</t>
    </rPh>
    <phoneticPr fontId="2"/>
  </si>
  <si>
    <t>037-0002</t>
  </si>
  <si>
    <t>大字飯詰字影日沢１５９番地１</t>
  </si>
  <si>
    <t>037-0204</t>
  </si>
  <si>
    <t>金木町大字嘉瀬字雲雀野７３番地</t>
  </si>
  <si>
    <t>037-0041</t>
  </si>
  <si>
    <t>字田町１１６番地</t>
    <phoneticPr fontId="2"/>
  </si>
  <si>
    <t>038-3661</t>
  </si>
  <si>
    <t>大字福野田字増田１番地５２</t>
  </si>
  <si>
    <t>037-0612</t>
  </si>
  <si>
    <t>大字福山字広富１３０番地の２号</t>
  </si>
  <si>
    <t>大字鶴田字早瀬１４９番地１</t>
    <phoneticPr fontId="2"/>
  </si>
  <si>
    <t>039-2371</t>
  </si>
  <si>
    <t>上北郡六戸町</t>
  </si>
  <si>
    <t>大字犬落瀬字森田９番地の８</t>
  </si>
  <si>
    <t>039-2165</t>
  </si>
  <si>
    <t>上北郡おいらせ町</t>
  </si>
  <si>
    <t>字阿光坊１０５番地２１号</t>
  </si>
  <si>
    <t>039-2224</t>
  </si>
  <si>
    <t>字下明堂１４番地</t>
  </si>
  <si>
    <t>039-2124</t>
    <phoneticPr fontId="2"/>
  </si>
  <si>
    <t>字境田１３８番地１</t>
  </si>
  <si>
    <t>039-3116</t>
  </si>
  <si>
    <t>上北郡野辺地町</t>
  </si>
  <si>
    <t>字赤坂５８番地</t>
  </si>
  <si>
    <t>034-0037</t>
  </si>
  <si>
    <t>十和田市</t>
  </si>
  <si>
    <t>穂並町３番６号</t>
  </si>
  <si>
    <t>039-3101</t>
  </si>
  <si>
    <t>字浜掛２７番地１</t>
  </si>
  <si>
    <t>039-3215</t>
  </si>
  <si>
    <t>上北郡六ケ所村</t>
  </si>
  <si>
    <t>大字倉内字石神３７番地２</t>
  </si>
  <si>
    <t>034-0302</t>
  </si>
  <si>
    <t>大字沢田字和野３５番地４</t>
  </si>
  <si>
    <t>039-4601</t>
  </si>
  <si>
    <t>下北郡大間町</t>
  </si>
  <si>
    <t>大字大間字冷水５０番地３</t>
  </si>
  <si>
    <t>035-0041</t>
  </si>
  <si>
    <t>むつ市</t>
  </si>
  <si>
    <t>金曲一丁目１番３号</t>
  </si>
  <si>
    <t>039-4711</t>
  </si>
  <si>
    <t>下北郡佐井村</t>
  </si>
  <si>
    <t>大字佐井字糠森９６番地３</t>
  </si>
  <si>
    <t>035-0012</t>
  </si>
  <si>
    <t>大字中野沢字大近川１８番地１４</t>
  </si>
  <si>
    <t>035-0071</t>
  </si>
  <si>
    <t>小川町二丁目１５番５号</t>
  </si>
  <si>
    <t>039-4401</t>
  </si>
  <si>
    <t>大畑町字兎沢４１番地１</t>
  </si>
  <si>
    <t>039-5201</t>
  </si>
  <si>
    <t>川内町字川内２６０番地</t>
  </si>
  <si>
    <t>035-0022</t>
  </si>
  <si>
    <t>大字関根字前浜４２番地１７</t>
  </si>
  <si>
    <t>035-0086</t>
  </si>
  <si>
    <t>大湊上町２７番２３号</t>
  </si>
  <si>
    <t>039-1703</t>
  </si>
  <si>
    <t>三戸郡五戸町</t>
  </si>
  <si>
    <t>倉石又重字上谷地７４番地２</t>
  </si>
  <si>
    <t>039-1518</t>
  </si>
  <si>
    <t>字下モ沢向１０番地４</t>
  </si>
  <si>
    <t>039-1507</t>
  </si>
  <si>
    <t>字蛯川村３４番地３号</t>
  </si>
  <si>
    <t>031-0813</t>
  </si>
  <si>
    <t>大字新井田字塩入１番地</t>
  </si>
  <si>
    <t>036-8095</t>
  </si>
  <si>
    <t>大字城東五丁目１０番地６</t>
  </si>
  <si>
    <t>036-8046</t>
  </si>
  <si>
    <t>大字北横町９０番地</t>
  </si>
  <si>
    <t>031-0832</t>
  </si>
  <si>
    <t>白銀台七丁目６番地７号</t>
  </si>
  <si>
    <t>038-3125</t>
  </si>
  <si>
    <t>木造鶴泊６番地１</t>
  </si>
  <si>
    <t>030-0945</t>
  </si>
  <si>
    <t>桜川八丁目２２番２１号</t>
  </si>
  <si>
    <t>038-2761</t>
  </si>
  <si>
    <t>西津軽郡鰺ケ沢町</t>
  </si>
  <si>
    <t>大字舞戸町字東禿３６番地２</t>
  </si>
  <si>
    <t>036-0211</t>
  </si>
  <si>
    <t>平川市</t>
  </si>
  <si>
    <t>大字高木字原田８２番地３</t>
  </si>
  <si>
    <t>036-0104</t>
  </si>
  <si>
    <t>大字柏木町字東田１８番地２</t>
  </si>
  <si>
    <t>036-0103</t>
  </si>
  <si>
    <t>大字本町字平野８６番地２</t>
  </si>
  <si>
    <t>038-0211</t>
  </si>
  <si>
    <t>大字大鰐字夏沢６０番地１号</t>
  </si>
  <si>
    <t>038-1113</t>
  </si>
  <si>
    <t>大字田舎舘字東田７３番地２</t>
    <rPh sb="6" eb="7">
      <t>ヒガシ</t>
    </rPh>
    <rPh sb="7" eb="8">
      <t>タ</t>
    </rPh>
    <phoneticPr fontId="2"/>
  </si>
  <si>
    <t>036-0114</t>
  </si>
  <si>
    <t>大字町居字南田２３１番地</t>
  </si>
  <si>
    <t>036-8367</t>
  </si>
  <si>
    <t>大字平岡町３番地</t>
  </si>
  <si>
    <t>033-0044</t>
  </si>
  <si>
    <t>三沢市</t>
  </si>
  <si>
    <t>字古間木山１４０番地６７３</t>
  </si>
  <si>
    <t>039-2518</t>
  </si>
  <si>
    <t>上北郡七戸町</t>
  </si>
  <si>
    <t>字天神林５番地１号</t>
  </si>
  <si>
    <t>039-2516</t>
  </si>
  <si>
    <t>字舘野４７番地１２</t>
  </si>
  <si>
    <t>035-0004</t>
  </si>
  <si>
    <t>下北郡東通村</t>
  </si>
  <si>
    <t>大字蒲野沢字千鳥道４４番地４</t>
  </si>
  <si>
    <t>039-1101</t>
  </si>
  <si>
    <t>大字尻内町字鴨ケ池４番地</t>
  </si>
  <si>
    <t>039-0141</t>
  </si>
  <si>
    <t>三戸郡三戸町</t>
  </si>
  <si>
    <t>大字川守田字横道２７番地</t>
  </si>
  <si>
    <t>031-0202</t>
  </si>
  <si>
    <t>039-0814</t>
  </si>
  <si>
    <t>三戸郡南部町</t>
  </si>
  <si>
    <t>大字埖渡字東あかね５番地１４</t>
  </si>
  <si>
    <t>039-0502</t>
  </si>
  <si>
    <t>大字下名久井字日泥２８番地６</t>
  </si>
  <si>
    <t>039-2241</t>
  </si>
  <si>
    <t>大字市川町字尻引４番地３</t>
  </si>
  <si>
    <t>039-0103</t>
  </si>
  <si>
    <t>大字大向字泉山道２５番地６</t>
  </si>
  <si>
    <t>039-0201</t>
  </si>
  <si>
    <t>三戸郡田子町</t>
  </si>
  <si>
    <t>大字田子字風張１４番地２</t>
  </si>
  <si>
    <t>039-1502</t>
  </si>
  <si>
    <t>大字切谷内字菖蒲川後９番地２</t>
  </si>
  <si>
    <t>039-1801</t>
  </si>
  <si>
    <t>三戸郡新郷村</t>
  </si>
  <si>
    <t>大字戸来字中野平１５番地の７</t>
  </si>
  <si>
    <t>030-0154</t>
  </si>
  <si>
    <t>大字入内字駒田５７番地</t>
  </si>
  <si>
    <t>030-0933</t>
  </si>
  <si>
    <t>大字諏訪沢字山辺２１３番地の４</t>
  </si>
  <si>
    <t>030-0932</t>
  </si>
  <si>
    <t>大字後萢字外山47番地</t>
  </si>
  <si>
    <t>030-0921</t>
  </si>
  <si>
    <t>大字原別字下海原117番地３号</t>
  </si>
  <si>
    <t>039-3506</t>
  </si>
  <si>
    <t>大字三本木字川崎84番地</t>
  </si>
  <si>
    <t>大字入内字駒田国有林７３林班ろ小班１５５</t>
  </si>
  <si>
    <t>030-0855</t>
  </si>
  <si>
    <t>北金沢二丁目１０番１６号</t>
  </si>
  <si>
    <t>大字横内字亀井２１６番地４号</t>
  </si>
  <si>
    <t>036-0233</t>
  </si>
  <si>
    <t>大字日沼字高田１６３番地１</t>
  </si>
  <si>
    <t>038-3621</t>
  </si>
  <si>
    <t>大字五林平字細田１９４番地</t>
  </si>
  <si>
    <t>034-0001</t>
  </si>
  <si>
    <t>大字三本木字千歳森１３９番地１</t>
  </si>
  <si>
    <t>036-0411</t>
  </si>
  <si>
    <t>大字温湯字鶴泉１２番地</t>
  </si>
  <si>
    <t>036-0242</t>
  </si>
  <si>
    <t>大字猿賀字石林１７２番地</t>
  </si>
  <si>
    <t>036-0203</t>
  </si>
  <si>
    <t>大字南田中字村内３番地</t>
  </si>
  <si>
    <t>036-0212</t>
  </si>
  <si>
    <t>大字尾上字栄松３６番地</t>
  </si>
  <si>
    <t>036-0364</t>
  </si>
  <si>
    <t>大字山形町８２番地</t>
  </si>
  <si>
    <t>034-0107</t>
  </si>
  <si>
    <t>大字洞内字館３１番地</t>
  </si>
  <si>
    <t>036-0162</t>
  </si>
  <si>
    <t>館山字板橋７番地</t>
  </si>
  <si>
    <t>大字日沼字高田８９番地１</t>
  </si>
  <si>
    <t>036-0161</t>
  </si>
  <si>
    <t>杉館宮元７１番地１</t>
    <phoneticPr fontId="2"/>
  </si>
  <si>
    <t>038-3501</t>
  </si>
  <si>
    <t>大字大巻字川瀬５８番地</t>
  </si>
  <si>
    <t>大字鶴田字生松５３番地</t>
  </si>
  <si>
    <t>038-3522</t>
  </si>
  <si>
    <t>大字鶴泊字東田７１番地</t>
  </si>
  <si>
    <t>038-3502</t>
  </si>
  <si>
    <t>大字強巻字押上８番地</t>
  </si>
  <si>
    <t>038-3523</t>
  </si>
  <si>
    <t>大字胡桃舘字池田２０番地</t>
  </si>
  <si>
    <t>038-3682</t>
  </si>
  <si>
    <t>大字石野字宮本１番地</t>
  </si>
  <si>
    <t>038-3681</t>
  </si>
  <si>
    <t>大字野中字若松６９番地</t>
  </si>
  <si>
    <t>038-3684</t>
  </si>
  <si>
    <t>大字三千石字二潟６０番地</t>
  </si>
  <si>
    <t>038-3671</t>
  </si>
  <si>
    <t>大字掛落林字宮本１１１番地</t>
  </si>
  <si>
    <t>038-3632</t>
  </si>
  <si>
    <t>大字柏木字鴨泊６６番地１</t>
  </si>
  <si>
    <t>038-3612</t>
  </si>
  <si>
    <t>大字笹館字市原５４番地</t>
  </si>
  <si>
    <t>038-3611</t>
  </si>
  <si>
    <t>大字三和字上池神５３番地</t>
  </si>
  <si>
    <t>038-1132</t>
  </si>
  <si>
    <t>大字諏訪堂字川口２５番地</t>
  </si>
  <si>
    <t>037-0201</t>
  </si>
  <si>
    <t>金木町川倉林下９１番地</t>
  </si>
  <si>
    <t>037-0203</t>
  </si>
  <si>
    <t>金木町喜良市千苅７３番地</t>
  </si>
  <si>
    <t>金木町喜良市桔梗野４０番地</t>
  </si>
  <si>
    <t>金木町嘉瀬萩元１８１番地</t>
  </si>
  <si>
    <t>037-0097</t>
  </si>
  <si>
    <t>大字長富字竹崎１９番地</t>
  </si>
  <si>
    <t>037-0096</t>
  </si>
  <si>
    <t>大字毘沙門字熊石２５番地４</t>
  </si>
  <si>
    <t>039-3332</t>
  </si>
  <si>
    <t>大字清水川字道巣１８番地</t>
  </si>
  <si>
    <t>038-2734</t>
  </si>
  <si>
    <t>大字南金沢町字高根山１４１番地</t>
  </si>
  <si>
    <t>大字南金沢町字晴間３８番地１</t>
    <phoneticPr fontId="2"/>
  </si>
  <si>
    <t>038-2723</t>
  </si>
  <si>
    <t>大字一ツ森町字上禿７６番地１号</t>
  </si>
  <si>
    <t>038-2725</t>
  </si>
  <si>
    <t>大字種里町字有原１４４番地</t>
  </si>
  <si>
    <t>038-2722</t>
  </si>
  <si>
    <t>大字小森町字高根山２２９番地</t>
  </si>
  <si>
    <t>大字南金沢町字上高根山３７７番地</t>
  </si>
  <si>
    <t>038-2721</t>
  </si>
  <si>
    <t>大字深谷町字若山１３８番地１号</t>
  </si>
  <si>
    <t>038-2724</t>
  </si>
  <si>
    <t>大字鬼袋町字大柳７２番地</t>
  </si>
  <si>
    <t>034-0041</t>
  </si>
  <si>
    <t>大字相坂字相坂１１５番地１号</t>
  </si>
  <si>
    <t>大字相坂字高清水７４番地２号</t>
  </si>
  <si>
    <t>大字相坂字白上３４２番地</t>
  </si>
  <si>
    <t>034-0052</t>
  </si>
  <si>
    <t>大字藤島字中道２５－１</t>
  </si>
  <si>
    <t>039-2315</t>
  </si>
  <si>
    <t>大字柳町字柳町３０番地１</t>
  </si>
  <si>
    <t>金木町朝日山４９２番地</t>
  </si>
  <si>
    <t>039-0101</t>
  </si>
  <si>
    <t>大字玉掛字諏訪ノ平４９番地</t>
  </si>
  <si>
    <t>大畑町字南町４６番地</t>
  </si>
  <si>
    <t>大畑町字湊村１５８番地</t>
  </si>
  <si>
    <t>大畑町字孫次郎間１番地１</t>
  </si>
  <si>
    <t>大畑町字高橋川３１番地</t>
  </si>
  <si>
    <t>大畑町字釣屋浜１５番地２</t>
  </si>
  <si>
    <t>大畑町字二枚橋４１番地</t>
  </si>
  <si>
    <t>大畑町字炭焼沢３番地２</t>
  </si>
  <si>
    <t>039-4402</t>
  </si>
  <si>
    <t>大畑町関根橋６番地</t>
    <phoneticPr fontId="2"/>
  </si>
  <si>
    <t>039-4501</t>
  </si>
  <si>
    <t>下北郡風間浦村</t>
  </si>
  <si>
    <t>大字下風呂字湯ノ上３６番地３</t>
  </si>
  <si>
    <t>大字関根字安畑４９番地１５</t>
  </si>
  <si>
    <t>大畑町字深山７４番地４</t>
  </si>
  <si>
    <t>039-1555</t>
  </si>
  <si>
    <t>字古堂６番地</t>
  </si>
  <si>
    <t>036-1343</t>
  </si>
  <si>
    <t>大字百沢字寺沢190番地</t>
  </si>
  <si>
    <t>030-0963</t>
  </si>
  <si>
    <t>中佃三丁目２０番１０号</t>
  </si>
  <si>
    <t>茶屋町１２番２号</t>
  </si>
  <si>
    <t>038-0059</t>
  </si>
  <si>
    <t>大字油川字浪返６６番地３号</t>
  </si>
  <si>
    <t>大字油川字千刈74番地１号</t>
  </si>
  <si>
    <t>030-1413</t>
  </si>
  <si>
    <t>字平舘今津字間ノ沢３番地１号</t>
  </si>
  <si>
    <t>030-1412</t>
  </si>
  <si>
    <t>字平舘野田鳴川１７１番地の１号</t>
  </si>
  <si>
    <t>030-1411</t>
  </si>
  <si>
    <t>字平舘根岸山居１７０番地の２号</t>
  </si>
  <si>
    <t>030-1402</t>
  </si>
  <si>
    <t>字平舘門の沢９番地</t>
  </si>
  <si>
    <t>030-1401</t>
  </si>
  <si>
    <t>字平舘石崎沢１番地１号</t>
  </si>
  <si>
    <t>030-1404</t>
    <phoneticPr fontId="2"/>
  </si>
  <si>
    <t>字平舘弥蔵釜１３６番地</t>
  </si>
  <si>
    <t>030-0955</t>
  </si>
  <si>
    <t>大字駒込字深沢１３番地６９６</t>
  </si>
  <si>
    <t>大字百沢字東岩木山１番３９</t>
  </si>
  <si>
    <t>036-8103</t>
    <phoneticPr fontId="2"/>
  </si>
  <si>
    <t>大字川先二丁目２番地３</t>
    <rPh sb="0" eb="1">
      <t>オオアザ</t>
    </rPh>
    <rPh sb="1" eb="2">
      <t>カワ</t>
    </rPh>
    <rPh sb="2" eb="3">
      <t>サキ</t>
    </rPh>
    <rPh sb="3" eb="6">
      <t>ニチョウメ</t>
    </rPh>
    <rPh sb="7" eb="9">
      <t>バンチ</t>
    </rPh>
    <phoneticPr fontId="2"/>
  </si>
  <si>
    <t>036-8342</t>
  </si>
  <si>
    <t>大字笹森町３７番地</t>
  </si>
  <si>
    <t>大字猿賀字石林１６６番地２</t>
  </si>
  <si>
    <t>大字富野字千歳６６番地</t>
  </si>
  <si>
    <t>036-8214</t>
  </si>
  <si>
    <t>大字新寺町２６番地</t>
  </si>
  <si>
    <t>大字新寺町３４番地</t>
  </si>
  <si>
    <t>031-0073</t>
  </si>
  <si>
    <t>大字売市字長根６番地</t>
  </si>
  <si>
    <t>037-0208</t>
  </si>
  <si>
    <t>金木町藤枝東田７８番地</t>
  </si>
  <si>
    <t>036-1205</t>
  </si>
  <si>
    <t>大字鬼沢字山ノ越３２３番地</t>
  </si>
  <si>
    <t>大字舞戸町字上富田１４８番地</t>
  </si>
  <si>
    <t>038-2705</t>
  </si>
  <si>
    <t>大字南浮田町字米山２５番地３</t>
    <phoneticPr fontId="2"/>
  </si>
  <si>
    <t>038-2704</t>
  </si>
  <si>
    <t>大字湯舟町字七尾１９６番地１号</t>
  </si>
  <si>
    <t>038-2712</t>
  </si>
  <si>
    <t>大字長平町字乙音羽山５９番地２号</t>
  </si>
  <si>
    <t>038-2207</t>
  </si>
  <si>
    <t>西津軽郡深浦町</t>
  </si>
  <si>
    <t>大字黒崎字宮崎２番地</t>
  </si>
  <si>
    <t>037-0403</t>
  </si>
  <si>
    <t>十三古中道２３１番地</t>
  </si>
  <si>
    <t>038-3301</t>
  </si>
  <si>
    <t>富萢町藪分３８番地</t>
  </si>
  <si>
    <t>037-0541</t>
  </si>
  <si>
    <t>大字小泊字嗽沢４１番地</t>
    <rPh sb="0" eb="2">
      <t>オオアザ</t>
    </rPh>
    <phoneticPr fontId="2"/>
  </si>
  <si>
    <t>037-0535</t>
  </si>
  <si>
    <t>大字小泊字尾崎道９３番地</t>
    <rPh sb="0" eb="2">
      <t>オオアザ</t>
    </rPh>
    <rPh sb="2" eb="4">
      <t>コドマリ</t>
    </rPh>
    <phoneticPr fontId="2"/>
  </si>
  <si>
    <t>037-0538</t>
  </si>
  <si>
    <t>大字小泊字下前175番地</t>
    <rPh sb="0" eb="2">
      <t>オオアザ</t>
    </rPh>
    <rPh sb="2" eb="4">
      <t>コドマリ</t>
    </rPh>
    <phoneticPr fontId="2"/>
  </si>
  <si>
    <t>039-3311</t>
  </si>
  <si>
    <t xml:space="preserve">大字福館字雷電岸５５番地             </t>
    <phoneticPr fontId="2"/>
  </si>
  <si>
    <t>030-0803</t>
  </si>
  <si>
    <t>安方二丁目７番１８号</t>
  </si>
  <si>
    <t>030-0811</t>
  </si>
  <si>
    <t>青柳一丁目１６番２２号</t>
  </si>
  <si>
    <t>030-0123</t>
  </si>
  <si>
    <t>大字大矢沢字里見２３３番２</t>
  </si>
  <si>
    <t>030-0802</t>
  </si>
  <si>
    <t>本町一丁目５番１２号</t>
  </si>
  <si>
    <t>大字新寺町９３番地</t>
  </si>
  <si>
    <t>大字新寺町９４番地</t>
  </si>
  <si>
    <t>大字新寺町７４番地</t>
  </si>
  <si>
    <t>大字新寺町７３番地</t>
  </si>
  <si>
    <t>大字新寺町７５番地</t>
  </si>
  <si>
    <t>大字新寺町９２番地</t>
  </si>
  <si>
    <t>字平舘元宇田５２番地</t>
    <rPh sb="1" eb="3">
      <t>タイラダテ</t>
    </rPh>
    <phoneticPr fontId="2"/>
  </si>
  <si>
    <t>038-3112</t>
  </si>
  <si>
    <t>木造川除字栄盛７番地</t>
  </si>
  <si>
    <t>038-3145</t>
  </si>
  <si>
    <t>木造字千代町５番地の１</t>
  </si>
  <si>
    <t>036-0362</t>
  </si>
  <si>
    <t>大字京町字寺町１２番地</t>
  </si>
  <si>
    <t>038-1102</t>
  </si>
  <si>
    <t>大字堂野前字種井９０番地５号</t>
  </si>
  <si>
    <t>大字町居字山元２３３番地１</t>
  </si>
  <si>
    <t>大字温湯字鶴泉３１番地</t>
  </si>
  <si>
    <t>大字上十川字長谷沢一番囲５０番地</t>
  </si>
  <si>
    <t>038-1311</t>
  </si>
  <si>
    <t>浪岡浪岡字浅井１２５番地２号</t>
  </si>
  <si>
    <t>大字大鰐字大鰐７６番地</t>
  </si>
  <si>
    <t>大字鶴田字鷹ノ尾３０番地</t>
  </si>
  <si>
    <t>大字柏木字片田野８９番地</t>
  </si>
  <si>
    <t>金木町字朝日山４２５番地</t>
  </si>
  <si>
    <t>037-0056</t>
  </si>
  <si>
    <t>字末広町１４番地１</t>
    <phoneticPr fontId="2"/>
  </si>
  <si>
    <t>039-2222</t>
  </si>
  <si>
    <t>字下前田２番地</t>
  </si>
  <si>
    <t>039-3125</t>
  </si>
  <si>
    <t>字坊ノ塚１２番地</t>
  </si>
  <si>
    <t>039-0134</t>
    <phoneticPr fontId="2"/>
  </si>
  <si>
    <t>大字同心町字熊ノ林７番地１</t>
  </si>
  <si>
    <t>大字田子字天神堂平５１番地１号</t>
  </si>
  <si>
    <t>036-8316</t>
  </si>
  <si>
    <t>石渡五丁目５番地１０</t>
  </si>
  <si>
    <t>030-0903</t>
  </si>
  <si>
    <t>栄町一丁目４番２６号</t>
  </si>
  <si>
    <t>合浦二丁目１７番３７号</t>
  </si>
  <si>
    <t>030-0823</t>
  </si>
  <si>
    <t>橋本二丁目３番６号</t>
  </si>
  <si>
    <t>036-8001</t>
  </si>
  <si>
    <t>大字代官町６５番地１</t>
  </si>
  <si>
    <t>031-0001</t>
  </si>
  <si>
    <t>大字類家字堤端７０番地</t>
  </si>
  <si>
    <t>030-1302</t>
  </si>
  <si>
    <t>大字蟹田中師舘ノ沢３１番地２</t>
  </si>
  <si>
    <t>036-8264</t>
  </si>
  <si>
    <t>弘前市</t>
    <phoneticPr fontId="2"/>
  </si>
  <si>
    <t>大字悪戸字中野１０４番地</t>
    <phoneticPr fontId="2"/>
  </si>
  <si>
    <t>大字飯詰字福泉２９番地</t>
  </si>
  <si>
    <t>035-0084</t>
  </si>
  <si>
    <t>大湊新町２９番１９号</t>
  </si>
  <si>
    <t>037-0308</t>
  </si>
  <si>
    <t>大字深郷田字富森８４番地</t>
  </si>
  <si>
    <t>037-0306</t>
  </si>
  <si>
    <t>大字宮川字色吉７６番地</t>
  </si>
  <si>
    <t>037-0311</t>
  </si>
  <si>
    <t>大字大沢内字二タ見３２９番地２</t>
  </si>
  <si>
    <t>037-0305</t>
  </si>
  <si>
    <t>大字中里字亀山７８２番地</t>
  </si>
  <si>
    <t>大字八幡字八幡１９６番地</t>
  </si>
  <si>
    <t>037-0302</t>
  </si>
  <si>
    <t>大字薄市字沖原１１５番地</t>
  </si>
  <si>
    <t>037-0303</t>
  </si>
  <si>
    <t>大字高根字小金石１０２０番地１</t>
  </si>
  <si>
    <t>大字高根字小金石８５７番地</t>
  </si>
  <si>
    <t>037-0301</t>
  </si>
  <si>
    <t>大字今泉字唐崎２６１番地</t>
  </si>
  <si>
    <t>018-5501</t>
  </si>
  <si>
    <t>大字奥瀬字十和田湖畔休屋１４番地</t>
    <rPh sb="8" eb="10">
      <t>コハン</t>
    </rPh>
    <rPh sb="10" eb="12">
      <t>ヤスミヤ</t>
    </rPh>
    <phoneticPr fontId="2"/>
  </si>
  <si>
    <t>大字沢田字長根１７２番地-2</t>
    <phoneticPr fontId="2"/>
  </si>
  <si>
    <t>大字沢田字大友１７番地</t>
  </si>
  <si>
    <t>034-0301</t>
  </si>
  <si>
    <t>大字奥瀬字北向１０番地</t>
  </si>
  <si>
    <t>034-0303</t>
  </si>
  <si>
    <t>大字法量字山ノ下２５番地</t>
  </si>
  <si>
    <t>036-0122</t>
  </si>
  <si>
    <t>大字尾崎字浅井４５番地２</t>
  </si>
  <si>
    <t>031-0843</t>
  </si>
  <si>
    <t>大字金浜字塩竈３番地</t>
  </si>
  <si>
    <t>037-0205</t>
  </si>
  <si>
    <t>金木町中柏木鎧石１５１番地</t>
  </si>
  <si>
    <t>038-0233</t>
  </si>
  <si>
    <t>大字居土字高野平８８番地</t>
  </si>
  <si>
    <t>大字居土字沢田１０５番地</t>
  </si>
  <si>
    <t>大字居土字観音堂１番地</t>
  </si>
  <si>
    <t>036-8124</t>
  </si>
  <si>
    <t>大字石川字寺山６２番地</t>
  </si>
  <si>
    <t>039-1161</t>
  </si>
  <si>
    <t>小田1丁目２－１</t>
    <rPh sb="0" eb="1">
      <t>タ</t>
    </rPh>
    <rPh sb="2" eb="4">
      <t>チョウメ</t>
    </rPh>
    <phoneticPr fontId="2"/>
  </si>
  <si>
    <t>039-1202</t>
  </si>
  <si>
    <t>三戸郡階上町</t>
  </si>
  <si>
    <t>大字赤保内字寺下１１番地</t>
  </si>
  <si>
    <t>039-1201</t>
  </si>
  <si>
    <t>大字道仏字小舟渡１１番地</t>
  </si>
  <si>
    <t>031-0021</t>
  </si>
  <si>
    <t>長者一丁目２番７８号</t>
  </si>
  <si>
    <t>長者一丁目７番５７号</t>
  </si>
  <si>
    <t>031-0023</t>
  </si>
  <si>
    <t>大字是川字中居１８番地１</t>
  </si>
  <si>
    <t>031-0085</t>
  </si>
  <si>
    <t>大字十一日町５８番地１号</t>
  </si>
  <si>
    <t>大字鮫町字林通３４番地</t>
  </si>
  <si>
    <t>039-3118</t>
  </si>
  <si>
    <t>字寺ノ沢９０番地</t>
  </si>
  <si>
    <t>大畑町本町８番地</t>
  </si>
  <si>
    <t>035-0051</t>
  </si>
  <si>
    <t>新町５番４７号</t>
  </si>
  <si>
    <t>川内町字川内９７番地</t>
  </si>
  <si>
    <t>大字小湊字小湊２２２番地</t>
  </si>
  <si>
    <t>大字今別字今別１３４番地</t>
  </si>
  <si>
    <t>039-3501</t>
  </si>
  <si>
    <t>大字浅虫字山下２４１番地</t>
  </si>
  <si>
    <t>本町一丁目５番５号</t>
  </si>
  <si>
    <t>堤町一丁目１番２２号</t>
  </si>
  <si>
    <t>大字油川字浪返７５番地１</t>
  </si>
  <si>
    <t>大字新寺町１２６番地</t>
  </si>
  <si>
    <t>大字新寺町１２７番地</t>
  </si>
  <si>
    <t>大字新寺町６２番地</t>
  </si>
  <si>
    <t>大字新寺町６３番地</t>
  </si>
  <si>
    <t>大字新寺町１２４番地</t>
  </si>
  <si>
    <t>大字新寺町１５６番地</t>
  </si>
  <si>
    <t>大字新寺町１５７番地</t>
  </si>
  <si>
    <t>大字新寺町１５８番地</t>
  </si>
  <si>
    <t>大字新寺町１６５番地</t>
  </si>
  <si>
    <t>036-0305</t>
  </si>
  <si>
    <t>大字乙徳兵衛町４７番地</t>
  </si>
  <si>
    <t>大字温湯字鶴泉３２番地</t>
  </si>
  <si>
    <t>038-3802</t>
  </si>
  <si>
    <t>大字藤崎字村岡３０番地１号</t>
  </si>
  <si>
    <t>高木原富６６番地</t>
  </si>
  <si>
    <t>037-0089</t>
  </si>
  <si>
    <t>大字藻川字村崎７２９番地</t>
  </si>
  <si>
    <t>大字藤崎字四本松３３番地</t>
  </si>
  <si>
    <t>長島三丁目９番１号</t>
  </si>
  <si>
    <t>金木町朝日山４９３番地</t>
  </si>
  <si>
    <t>037-0022</t>
  </si>
  <si>
    <t>大字梅田字平野１５番地</t>
  </si>
  <si>
    <t>037-0315</t>
  </si>
  <si>
    <t>大字豊岡字片岡１０番地</t>
  </si>
  <si>
    <t>木造字千代町１６番地１</t>
  </si>
  <si>
    <t>木造千代町２４番地</t>
  </si>
  <si>
    <t>038-2743</t>
  </si>
  <si>
    <t>大字釣町１６番地１</t>
  </si>
  <si>
    <t>038-2742</t>
  </si>
  <si>
    <t>大字新町１４番地１</t>
  </si>
  <si>
    <t>038-3104</t>
  </si>
  <si>
    <t>柏大字桑野木田字福井４２番地１</t>
  </si>
  <si>
    <t>大字十三字古中道１３０番地</t>
  </si>
  <si>
    <t>038-2324</t>
  </si>
  <si>
    <t>大字深浦字岡町１４９番地</t>
  </si>
  <si>
    <t>大字新寺町１０８番地</t>
  </si>
  <si>
    <t>大字新寺町１０７番地１号</t>
  </si>
  <si>
    <t xml:space="preserve">大字新寺町１０９番地                            </t>
    <phoneticPr fontId="2"/>
  </si>
  <si>
    <t>大字新寺町１１１番地</t>
  </si>
  <si>
    <t>大字新寺町１１３番地</t>
  </si>
  <si>
    <t>036-8364</t>
  </si>
  <si>
    <t>大字新町２４７番地</t>
  </si>
  <si>
    <t>大字新町２４９番地</t>
  </si>
  <si>
    <t>大字京町字寺町１１番地</t>
  </si>
  <si>
    <t>036-0405</t>
  </si>
  <si>
    <t>黒石市</t>
    <phoneticPr fontId="2"/>
  </si>
  <si>
    <t>大字南中野字黒森下８４番地３</t>
  </si>
  <si>
    <t>038-0101</t>
  </si>
  <si>
    <t>碇ケ関字山神堂６３番地</t>
  </si>
  <si>
    <t>浪岡大字北中野字天王２１番の１号</t>
  </si>
  <si>
    <t>036-0343</t>
  </si>
  <si>
    <t>大字浅瀬石字清川１３３番地</t>
  </si>
  <si>
    <t>大字舞戸町字上富田１８６番地</t>
  </si>
  <si>
    <t>038-3132</t>
  </si>
  <si>
    <t>木造字清水１２番地１</t>
  </si>
  <si>
    <t>038-3144</t>
  </si>
  <si>
    <t>木造字曙６番地１号</t>
  </si>
  <si>
    <t>038-2816</t>
  </si>
  <si>
    <t>森田町森田字月見野２０２番地９</t>
  </si>
  <si>
    <t>038-3273</t>
  </si>
  <si>
    <t>木造大字出野里字山吹４５番地</t>
  </si>
  <si>
    <t>柏大字広須字藤枝８番の１号</t>
  </si>
  <si>
    <t>大字十三字古中道１５５番地１号</t>
  </si>
  <si>
    <t>大字深浦字岡町１５４番地</t>
  </si>
  <si>
    <t>柏桑野木田福井１３番地１</t>
  </si>
  <si>
    <t>大字鶴田字中泉４番地</t>
  </si>
  <si>
    <t>037-0072</t>
  </si>
  <si>
    <t>字川端町１０番地</t>
  </si>
  <si>
    <t>大字五林平字前橋１４番地の４</t>
  </si>
  <si>
    <t>037-0023</t>
  </si>
  <si>
    <t>大字広田字下り松３９０番地１</t>
  </si>
  <si>
    <t>小泊字下前１８１番地</t>
  </si>
  <si>
    <t>038-3662</t>
  </si>
  <si>
    <t>大字板柳字土井２１６番地</t>
  </si>
  <si>
    <t>037-0002</t>
    <phoneticPr fontId="2"/>
  </si>
  <si>
    <t>大字飯詰字福泉２２６番地</t>
  </si>
  <si>
    <t>大字小湊字小湊２３９番地１</t>
  </si>
  <si>
    <t>039-3502</t>
  </si>
  <si>
    <t>大字久栗坂字浜田７１０番地</t>
  </si>
  <si>
    <t>大字野内字菊川２６７番地</t>
  </si>
  <si>
    <t>030-1732</t>
  </si>
  <si>
    <t>三厩字家ノ上７６番地</t>
  </si>
  <si>
    <t>大字今別字今別１１９番地</t>
  </si>
  <si>
    <t>大字平舘字門ノ沢２１番地１</t>
  </si>
  <si>
    <t>大字蟹田字下蟹田８６番地３</t>
  </si>
  <si>
    <t>030-1305</t>
  </si>
  <si>
    <t>蟹田小国字谷田７番地</t>
  </si>
  <si>
    <t>大字油川字大浜２４９番地１号</t>
    <phoneticPr fontId="2"/>
  </si>
  <si>
    <t>本町一丁目１番１２号</t>
  </si>
  <si>
    <t>栄町一丁目３番１９号</t>
  </si>
  <si>
    <t>字寺ノ沢３８番地</t>
  </si>
  <si>
    <t>039-3174</t>
  </si>
  <si>
    <t>字大平下１番地</t>
  </si>
  <si>
    <t>039-4301</t>
  </si>
  <si>
    <t>大字泊字村ノ内１３４番地</t>
  </si>
  <si>
    <t>039-4145</t>
  </si>
  <si>
    <t>上北郡横浜町</t>
  </si>
  <si>
    <t>字寺下８０番地</t>
  </si>
  <si>
    <t>大畑町南町２８番地</t>
  </si>
  <si>
    <t>大畑町字本町２５番地</t>
  </si>
  <si>
    <t>大畑町正津川８６番地</t>
  </si>
  <si>
    <t>035-0034</t>
  </si>
  <si>
    <t>田名部町４番８号</t>
  </si>
  <si>
    <t>大字佐井字古佐井２５番地</t>
  </si>
  <si>
    <t>川内町川内１７４番地</t>
  </si>
  <si>
    <t>039-5311</t>
  </si>
  <si>
    <t>脇野沢本村４９番地</t>
  </si>
  <si>
    <t>039-4602</t>
  </si>
  <si>
    <t>大字奥戸字奥戸９３番地</t>
  </si>
  <si>
    <t>大字奥戸字奥戸村６９番地２号</t>
  </si>
  <si>
    <t>035-0083</t>
  </si>
  <si>
    <t>大平町５４番１３号</t>
  </si>
  <si>
    <t>031-0801</t>
  </si>
  <si>
    <t>江陽五丁目６番５３号</t>
  </si>
  <si>
    <t>031-0812</t>
  </si>
  <si>
    <t>大字湊町字上ノ山１７番地</t>
  </si>
  <si>
    <t>031-0087</t>
  </si>
  <si>
    <t>大字朔日町２４番地</t>
  </si>
  <si>
    <t>大字尻内町字平中２６番地</t>
  </si>
  <si>
    <t>039-1205</t>
  </si>
  <si>
    <t>大字晴山沢字根岸６番地の１</t>
  </si>
  <si>
    <t>039-0501</t>
  </si>
  <si>
    <t>大字上名久井字下モ町１７番地の２</t>
  </si>
  <si>
    <t>大字市川町字北雷平１０７番地</t>
  </si>
  <si>
    <t>039-1107</t>
  </si>
  <si>
    <t>大字櫛引字櫛引４８番地</t>
  </si>
  <si>
    <t>039-0134</t>
  </si>
  <si>
    <t>大字同心町字諏訪内５５番地</t>
  </si>
  <si>
    <t>大字同心町字熊ノ林６番地２</t>
  </si>
  <si>
    <t>大字同心町字古間木平４９番地</t>
  </si>
  <si>
    <t>039-1536</t>
  </si>
  <si>
    <t>字愛宕後２２番地の１号</t>
  </si>
  <si>
    <t>039-2225</t>
  </si>
  <si>
    <t>字上明堂３９番地</t>
  </si>
  <si>
    <t>034-0051</t>
  </si>
  <si>
    <t>大字伝法寺字下伝法寺１２６番地</t>
  </si>
  <si>
    <t>039-2527</t>
  </si>
  <si>
    <t>字町７番地</t>
  </si>
  <si>
    <t>031-0043</t>
  </si>
  <si>
    <t>大字十六日町２７番地</t>
  </si>
  <si>
    <t>大字道仏字大蛇長根４番地１１３</t>
  </si>
  <si>
    <t>大字新井田字坂５番地</t>
  </si>
  <si>
    <t>大字奥内字宮田３７番地</t>
  </si>
  <si>
    <t>039-4601</t>
    <phoneticPr fontId="2"/>
  </si>
  <si>
    <t>下北郡大間町</t>
    <phoneticPr fontId="2"/>
  </si>
  <si>
    <t>大字大間字大間９７番地</t>
    <phoneticPr fontId="2"/>
  </si>
  <si>
    <t>030-0951</t>
  </si>
  <si>
    <t>大字戸山字赤坂４８６番地</t>
  </si>
  <si>
    <t>036-8263</t>
  </si>
  <si>
    <t>大字常盤坂二丁目３番地２１</t>
  </si>
  <si>
    <t>字蟹田田ノ沢３５番地１</t>
  </si>
  <si>
    <t>字蟹田中師宮本６１番地</t>
  </si>
  <si>
    <t>030-1301</t>
  </si>
  <si>
    <t>字蟹田石浜９５番地</t>
    <phoneticPr fontId="2"/>
  </si>
  <si>
    <t>字蟹田塩越２１０番地</t>
    <phoneticPr fontId="2"/>
  </si>
  <si>
    <t>030-1414</t>
  </si>
  <si>
    <t>字平舘磯山２８０番地</t>
  </si>
  <si>
    <t>字平舘舟岡１３３番地</t>
  </si>
  <si>
    <t>字蟹田外黒山８２番地</t>
  </si>
  <si>
    <t>字蟹田小国山崎７９番地の１・２</t>
  </si>
  <si>
    <t>字蟹田小国岩井７５番地</t>
  </si>
  <si>
    <t>030-1304</t>
  </si>
  <si>
    <t>字蟹田南沢山口３１番地</t>
  </si>
  <si>
    <t>字蟹田小国谷田１９４番地２１</t>
  </si>
  <si>
    <t>030-1306</t>
  </si>
  <si>
    <t>字蟹田山本紅葉坂１８番地</t>
  </si>
  <si>
    <t>030-1307</t>
  </si>
  <si>
    <t>字蟹田大平山元７４番地</t>
  </si>
  <si>
    <t>037-0058</t>
  </si>
  <si>
    <t>青森市</t>
    <phoneticPr fontId="2"/>
  </si>
  <si>
    <t>大字金浜字船岡３４０番地</t>
    <rPh sb="0" eb="1">
      <t>オオアザ</t>
    </rPh>
    <rPh sb="1" eb="2">
      <t>カネ</t>
    </rPh>
    <rPh sb="2" eb="3">
      <t>ハマ</t>
    </rPh>
    <rPh sb="3" eb="4">
      <t>アザ</t>
    </rPh>
    <rPh sb="4" eb="5">
      <t>フネ</t>
    </rPh>
    <rPh sb="5" eb="6">
      <t>オカ</t>
    </rPh>
    <rPh sb="9" eb="11">
      <t>バンチ</t>
    </rPh>
    <phoneticPr fontId="2"/>
  </si>
  <si>
    <t>036-8127</t>
  </si>
  <si>
    <t>大字小栗山字沢部１６８番地３</t>
  </si>
  <si>
    <t>039-2701</t>
  </si>
  <si>
    <t>大字天間舘字森ノ下５１番地(青森市へ移転）</t>
  </si>
  <si>
    <t>大字中里字亀山３１３番地</t>
  </si>
  <si>
    <t>大字田面木字松長根２０番地４号</t>
  </si>
  <si>
    <t>035-0061</t>
  </si>
  <si>
    <t>下北町３番１９号</t>
  </si>
  <si>
    <t>037-0069</t>
  </si>
  <si>
    <t>若葉一丁目１３番４０号</t>
  </si>
  <si>
    <t>036-0222</t>
  </si>
  <si>
    <t>大字長田字野田１０３番地２</t>
  </si>
  <si>
    <t>038-1112</t>
  </si>
  <si>
    <t>大字垂柳字福岡１７番地</t>
  </si>
  <si>
    <t>036-0231</t>
  </si>
  <si>
    <t>大字新山字岡部７２番地２</t>
  </si>
  <si>
    <t>036-0232</t>
  </si>
  <si>
    <t>大字蒲田字元宮７番地</t>
  </si>
  <si>
    <t>大字板柳字土井２３０番地</t>
  </si>
  <si>
    <t>大字石野字宮本７５番地</t>
  </si>
  <si>
    <t>大字西茂森一丁目１５番地１</t>
  </si>
  <si>
    <t>039-0104</t>
  </si>
  <si>
    <t>大字小向字正寿寺６０番地</t>
  </si>
  <si>
    <t>大字奥瀬字中通９８番地</t>
  </si>
  <si>
    <t>大字川守田字横道６番地</t>
  </si>
  <si>
    <t>034-0106</t>
  </si>
  <si>
    <t>大字深持字山ノ下１０９番地１</t>
  </si>
  <si>
    <t>堤町二丁目２４番10号</t>
  </si>
  <si>
    <t>036-0164</t>
  </si>
  <si>
    <t>大字松崎字亀井２１番地３</t>
  </si>
  <si>
    <t>大字蟹田字下蟹田１９番地１</t>
  </si>
  <si>
    <t>大字飯詰字福泉２２２番地</t>
  </si>
  <si>
    <t>031-0003</t>
  </si>
  <si>
    <t>吹上一丁目４番４号</t>
  </si>
  <si>
    <t>038-3282</t>
  </si>
  <si>
    <t>木造筒木坂字松本９９番地</t>
  </si>
  <si>
    <t>030-0935</t>
  </si>
  <si>
    <t>大字桑原字山崎１１番地１</t>
  </si>
  <si>
    <t xml:space="preserve">大字十一日町５７番地                                                            </t>
    <rPh sb="0" eb="2">
      <t>オオアザ</t>
    </rPh>
    <phoneticPr fontId="2"/>
  </si>
  <si>
    <t>堤町一丁目６番４号</t>
  </si>
  <si>
    <t>030-0801</t>
  </si>
  <si>
    <t>新町二丁目８番６号</t>
  </si>
  <si>
    <t>大字藤崎字村岡６４番地</t>
  </si>
  <si>
    <t>川内町川内６５番地</t>
  </si>
  <si>
    <t>大字大久保字西ノ平２５番地１２６</t>
    <rPh sb="2" eb="5">
      <t>オオクボ</t>
    </rPh>
    <rPh sb="6" eb="7">
      <t>ニシ</t>
    </rPh>
    <rPh sb="8" eb="9">
      <t>タイラ</t>
    </rPh>
    <phoneticPr fontId="2"/>
  </si>
  <si>
    <t>038-2744</t>
  </si>
  <si>
    <t>大字漁師町１番地</t>
  </si>
  <si>
    <t>大字藤崎字村元３番地</t>
  </si>
  <si>
    <t>037-0522</t>
  </si>
  <si>
    <t>大字小泊字小泊１０１番地の１号</t>
  </si>
  <si>
    <t>036-8382</t>
  </si>
  <si>
    <t>大字富栄字山辺１０１番地１</t>
  </si>
  <si>
    <t>大字碇ケ関字樋ヶ沢１３９番地１</t>
  </si>
  <si>
    <t>036-1322</t>
  </si>
  <si>
    <t>039-2151</t>
  </si>
  <si>
    <t>字向山６３番地５</t>
  </si>
  <si>
    <t>栄町一丁目４番２４号</t>
  </si>
  <si>
    <t>038-0031</t>
  </si>
  <si>
    <t>大字三内字沢部３５３番地の１８０</t>
  </si>
  <si>
    <t>大字中里字亀山７８５番地</t>
  </si>
  <si>
    <t>大字小湊字愛宕１４番地２</t>
  </si>
  <si>
    <t>大字三内字丸山３７番地２</t>
  </si>
  <si>
    <t>030-0915</t>
  </si>
  <si>
    <t>小柳一丁目１８番１６号</t>
  </si>
  <si>
    <t>大字南田中字村内３７番地</t>
  </si>
  <si>
    <t>大字大鰐字薬師舘２１番地</t>
  </si>
  <si>
    <t>036-0112</t>
  </si>
  <si>
    <t>大字荒田字下駒田１８７番地</t>
  </si>
  <si>
    <t>038-0243</t>
  </si>
  <si>
    <t>大字八幡館字古館３番地２</t>
  </si>
  <si>
    <t>038-0201</t>
  </si>
  <si>
    <t>大字苦木字熊野平９１番地</t>
  </si>
  <si>
    <t>036-8125</t>
  </si>
  <si>
    <t>大字大沢字山下４７番地</t>
  </si>
  <si>
    <t>大字大鰐字茶臼舘２１番地</t>
  </si>
  <si>
    <t>大字本町字富岡６７番地</t>
  </si>
  <si>
    <t>034-0213</t>
  </si>
  <si>
    <t>大字滝沢字道ノ北１番地１５号</t>
  </si>
  <si>
    <t>大字山形町８１番地</t>
  </si>
  <si>
    <t>大字櫛引字寺沢１０番地２</t>
  </si>
  <si>
    <t>川内町川内１９５番地</t>
  </si>
  <si>
    <t>038-0056</t>
  </si>
  <si>
    <t>大字飛鳥字岸田８８番地</t>
  </si>
  <si>
    <t>036-8196</t>
  </si>
  <si>
    <t>大字銅屋町６３番地</t>
  </si>
  <si>
    <t>大字百沢字寺沢２９番地</t>
  </si>
  <si>
    <t>038-0102</t>
  </si>
  <si>
    <t>碇ヶ関古懸字門前１番地１</t>
  </si>
  <si>
    <t>大字佐井字古佐井１００番地</t>
  </si>
  <si>
    <t>038-0212</t>
  </si>
  <si>
    <t>大字蔵館字村岡番外地</t>
  </si>
  <si>
    <t>031-0081</t>
  </si>
  <si>
    <t>柏崎一丁目１０番３５号</t>
  </si>
  <si>
    <t>033-0011</t>
  </si>
  <si>
    <t>幸町一丁目１番１号</t>
  </si>
  <si>
    <t>本町一丁目６番１０号</t>
  </si>
  <si>
    <t>大字羽白字富田１７番地</t>
  </si>
  <si>
    <t>大字筒井字八ツ橋１１６番地の３</t>
  </si>
  <si>
    <t>030-0943</t>
  </si>
  <si>
    <t>大字幸畑字谷脇１８１番地</t>
  </si>
  <si>
    <t>030-0912</t>
  </si>
  <si>
    <t>八重田二丁目６番１４号</t>
  </si>
  <si>
    <t>大字桑原字山崎１５１番地</t>
  </si>
  <si>
    <t>大字三内字沢部２０９番地</t>
  </si>
  <si>
    <t>038-0022</t>
  </si>
  <si>
    <t>大字浪館字近野１番地の１</t>
  </si>
  <si>
    <t>大字常盤坂三丁目４番地１</t>
  </si>
  <si>
    <t>036-1302</t>
  </si>
  <si>
    <t>大字愛宕字山下６３番地</t>
  </si>
  <si>
    <t>大字羽白字野木和５８番地</t>
  </si>
  <si>
    <t>大字入内字駒田１１６番４</t>
  </si>
  <si>
    <t>大字深浦字浜町２７５番地</t>
  </si>
  <si>
    <t>安方二丁目５番１号</t>
  </si>
  <si>
    <t>大字新寺町１１０番地</t>
  </si>
  <si>
    <t>038-3542</t>
  </si>
  <si>
    <t>大字廻堰字下桂井３８番地の１</t>
  </si>
  <si>
    <t>金木町字朝日山２５９番地</t>
  </si>
  <si>
    <t>大字深郷田字富森１０９番地</t>
  </si>
  <si>
    <t>039-4502</t>
  </si>
  <si>
    <t>大字易国間字易国間３３番地</t>
  </si>
  <si>
    <t>大字倉内字道ノ上３９番地２０</t>
  </si>
  <si>
    <t>039-3212</t>
  </si>
  <si>
    <t>大字尾駮字野附３９４番地</t>
    <phoneticPr fontId="2"/>
  </si>
  <si>
    <t>大字大鰐字夏沢２９番地</t>
  </si>
  <si>
    <t>036-8054</t>
  </si>
  <si>
    <t>大字田町四丁目１番地１</t>
  </si>
  <si>
    <t>036-8371</t>
  </si>
  <si>
    <t>大字蒔苗字油伝６９番地</t>
    <rPh sb="6" eb="7">
      <t>デン</t>
    </rPh>
    <phoneticPr fontId="2"/>
  </si>
  <si>
    <t>036-0101</t>
  </si>
  <si>
    <t>大字大光寺字四滝本６２番地</t>
  </si>
  <si>
    <t>036-1203</t>
  </si>
  <si>
    <t>大字大森字勝山２８９番地</t>
  </si>
  <si>
    <t>036-1202</t>
  </si>
  <si>
    <t>大字十面沢字沢田９２番地</t>
  </si>
  <si>
    <t>大字新寺町３３番地</t>
  </si>
  <si>
    <t>大字新井田字岩淵３４番地</t>
  </si>
  <si>
    <t>031-0815</t>
  </si>
  <si>
    <t>大字松館字籠田３８番地</t>
  </si>
  <si>
    <t>039-1109</t>
  </si>
  <si>
    <t>大字豊崎町字上永福寺１２７番地２</t>
  </si>
  <si>
    <t>大字市川町字橋向２番地</t>
  </si>
  <si>
    <t>039-0614</t>
  </si>
  <si>
    <t>大字虎渡字上山６８番地２</t>
  </si>
  <si>
    <t>大字鮫町字堀込２１番地</t>
    <phoneticPr fontId="2"/>
  </si>
  <si>
    <t>大字浅虫字山下２６７番地の３</t>
  </si>
  <si>
    <t>大字野内字鈴森２９１番地の２</t>
  </si>
  <si>
    <t>大字野内字山王林６５番地の２</t>
  </si>
  <si>
    <t>大字久栗坂字浜田６６９番地１</t>
  </si>
  <si>
    <t>大字原別５丁目７番２号</t>
  </si>
  <si>
    <t>036-0389</t>
  </si>
  <si>
    <t>境松一丁目１２４番地</t>
  </si>
  <si>
    <t>本町三丁目７番９号</t>
  </si>
  <si>
    <t>本町二丁目９番２１号</t>
  </si>
  <si>
    <t>030-0852</t>
  </si>
  <si>
    <t>大字大野字若宮１３３番地</t>
  </si>
  <si>
    <t>030-0145</t>
  </si>
  <si>
    <t>大字金浜字稲田８６番地</t>
  </si>
  <si>
    <t>030-0152</t>
  </si>
  <si>
    <t>大字野沢字沢部１６５番地</t>
  </si>
  <si>
    <t>036-0113</t>
  </si>
  <si>
    <t>大字平田森字上宮本２番地</t>
  </si>
  <si>
    <t>大字鮫町字高岩２４番地</t>
  </si>
  <si>
    <t>039-0106</t>
  </si>
  <si>
    <t>大字相内字沢構１４番地１</t>
  </si>
  <si>
    <t>039-0611</t>
  </si>
  <si>
    <t>大字斗賀字下斗賀２８番地</t>
  </si>
  <si>
    <t>大字道仏字道仏３番地</t>
  </si>
  <si>
    <t>大字晴山沢字中城２３番地</t>
  </si>
  <si>
    <t>大字百沢字寺沢２７番地</t>
  </si>
  <si>
    <t>大字宮田字山下１番地</t>
  </si>
  <si>
    <t>030-0131</t>
  </si>
  <si>
    <t>問屋町一丁目１８番２８号</t>
  </si>
  <si>
    <t>030-0134</t>
  </si>
  <si>
    <t>大字合子沢字松森１２８番地</t>
  </si>
  <si>
    <t>030-0124</t>
  </si>
  <si>
    <t>大字田茂木野字田茂木沢１番の２</t>
  </si>
  <si>
    <t>030-0151</t>
  </si>
  <si>
    <t>大字高田字川瀬４１９番地</t>
  </si>
  <si>
    <t>大字駒込字見吉１５６番地の１</t>
  </si>
  <si>
    <t>038-3613</t>
  </si>
  <si>
    <t>大字小友字宇田野４５８番地</t>
  </si>
  <si>
    <t>036-1304</t>
  </si>
  <si>
    <t>大字新岡字山本１１８番地</t>
  </si>
  <si>
    <t>036-8302</t>
  </si>
  <si>
    <t>大字高杉字山下１３１番地</t>
  </si>
  <si>
    <t>大字楢木字用田２４５番地</t>
  </si>
  <si>
    <t>038-2208</t>
  </si>
  <si>
    <t>大字大間越字上小屋野３９番地</t>
  </si>
  <si>
    <t>038-3306</t>
  </si>
  <si>
    <t>下牛潟町鶴舞岬７８番地</t>
    <rPh sb="3" eb="4">
      <t>マチ</t>
    </rPh>
    <rPh sb="6" eb="7">
      <t>ミサキ</t>
    </rPh>
    <phoneticPr fontId="2"/>
  </si>
  <si>
    <t>037-0105</t>
  </si>
  <si>
    <t>稲垣町福富字笹船２９番地</t>
  </si>
  <si>
    <t>038-3275</t>
  </si>
  <si>
    <t>木造永田千代１５番地</t>
  </si>
  <si>
    <t>038-3274</t>
  </si>
  <si>
    <t>木造蓮花田字駒ヶ宿３８番地</t>
  </si>
  <si>
    <t>038-3272</t>
  </si>
  <si>
    <t>木造兼館高取１７番地</t>
  </si>
  <si>
    <t>038-3111</t>
  </si>
  <si>
    <t>木造豊田字富久地１５番地</t>
  </si>
  <si>
    <t>038-3115</t>
  </si>
  <si>
    <t>木造蓮川清川６３番地</t>
  </si>
  <si>
    <t>038-1143</t>
  </si>
  <si>
    <t>大字境森字佃１５４番地</t>
  </si>
  <si>
    <t>大字堂野前字種井１７番地</t>
  </si>
  <si>
    <t>038-3834</t>
  </si>
  <si>
    <t>大字西中野目字宮元７番地</t>
  </si>
  <si>
    <t>038-3814</t>
  </si>
  <si>
    <t>大字水沼字浅田８７番地</t>
  </si>
  <si>
    <t>038-3644</t>
  </si>
  <si>
    <t>大字横沢字東宮元４７番地</t>
  </si>
  <si>
    <t>大畑町小目名村７番地</t>
  </si>
  <si>
    <t>大畑町大赤川２７番地１</t>
  </si>
  <si>
    <t>大字易国間字家ノ上１３番地</t>
  </si>
  <si>
    <t>大字易国間字湯ノ上５番地</t>
  </si>
  <si>
    <t>大字高岡字神馬野８７番地</t>
  </si>
  <si>
    <t>036-8279</t>
  </si>
  <si>
    <t>大字茜町一丁目８番地１</t>
  </si>
  <si>
    <t>大字駒越字村元３０番地</t>
  </si>
  <si>
    <t>036-1333</t>
  </si>
  <si>
    <t>大字鳥井野字宮本４番地</t>
  </si>
  <si>
    <t>036-8313</t>
  </si>
  <si>
    <t>大字中崎字野脇７０番地</t>
  </si>
  <si>
    <t>036-1504</t>
  </si>
  <si>
    <t>大字紙漉沢字山越１７４番地</t>
  </si>
  <si>
    <t>大字富栄字平岡２８番地</t>
  </si>
  <si>
    <t>大字小沢字広野７１番地</t>
  </si>
  <si>
    <t>039-1528</t>
  </si>
  <si>
    <t>大字浅水字浅水７０番地</t>
  </si>
  <si>
    <t>038-2711</t>
  </si>
  <si>
    <t>大字中村町字中山ノ井２４４番地</t>
  </si>
  <si>
    <t>大字中村町字下清水崎２１２番地１号</t>
  </si>
  <si>
    <t>大字中村町字山本１２７番地</t>
  </si>
  <si>
    <t>038-2714</t>
  </si>
  <si>
    <t>大字芦萢町字響滝６７番地</t>
  </si>
  <si>
    <t>038-2715</t>
  </si>
  <si>
    <t>大字浜横沢町字椛沢２１番地</t>
  </si>
  <si>
    <t>大字浜横沢町字舟越９５番地</t>
    <rPh sb="7" eb="8">
      <t>フネ</t>
    </rPh>
    <rPh sb="8" eb="9">
      <t>コシ</t>
    </rPh>
    <phoneticPr fontId="2"/>
  </si>
  <si>
    <t>038-2703</t>
  </si>
  <si>
    <t>大字小屋敷町字袖ヶ崎７７番地</t>
  </si>
  <si>
    <t>038-3305</t>
  </si>
  <si>
    <t>牛潟町鷲野沢１４７番地１号</t>
  </si>
  <si>
    <t>牛潟町潟上６０番地</t>
    <rPh sb="3" eb="5">
      <t>カタガミ</t>
    </rPh>
    <phoneticPr fontId="2"/>
  </si>
  <si>
    <t>038-2803</t>
  </si>
  <si>
    <t>木造下福原字上吉谷２９番地</t>
  </si>
  <si>
    <t>038-3303</t>
  </si>
  <si>
    <t>車力町屏風山５３０番地２</t>
    <rPh sb="3" eb="5">
      <t>ビョウブ</t>
    </rPh>
    <rPh sb="5" eb="6">
      <t>ヤマ</t>
    </rPh>
    <rPh sb="9" eb="11">
      <t>バンチ</t>
    </rPh>
    <phoneticPr fontId="2"/>
  </si>
  <si>
    <t>038-3302</t>
  </si>
  <si>
    <t>豊富町千貫９３番地２</t>
  </si>
  <si>
    <t>橋本二丁目７番８号</t>
  </si>
  <si>
    <t>039-3333</t>
  </si>
  <si>
    <t>大字松野木字一本木1番地</t>
  </si>
  <si>
    <t>039-3301</t>
  </si>
  <si>
    <t>大字東田沢字横峯1番地1</t>
  </si>
  <si>
    <t>大字東田沢字野内畑２２番地</t>
  </si>
  <si>
    <t>039-3343</t>
  </si>
  <si>
    <t>大字狩場沢字関口６９番地</t>
  </si>
  <si>
    <t>039-3341</t>
  </si>
  <si>
    <t>大字薬師野字家岸３８番地３</t>
  </si>
  <si>
    <t>大字清水川字大川添１番地１</t>
  </si>
  <si>
    <t>039-3342</t>
  </si>
  <si>
    <t>大字口広字左ヱ門次郎２２番地１</t>
  </si>
  <si>
    <t>038-2202</t>
  </si>
  <si>
    <t>大字岩崎字浜野３２番地</t>
  </si>
  <si>
    <t>038-0013</t>
  </si>
  <si>
    <t>久須志二丁目２番２号</t>
  </si>
  <si>
    <t>038-0004</t>
  </si>
  <si>
    <t>富田二丁目３番３２号</t>
  </si>
  <si>
    <t>038-0001</t>
  </si>
  <si>
    <t>新田二丁目２０番８号</t>
  </si>
  <si>
    <t>038-0002</t>
  </si>
  <si>
    <t>沖館五丁目５番６号</t>
  </si>
  <si>
    <t>大字西茂森一丁目２３番地８</t>
  </si>
  <si>
    <t>033-0053</t>
  </si>
  <si>
    <t>春日台三丁目１５４番地５９６号</t>
  </si>
  <si>
    <t>類家一丁目８番３８号</t>
    <rPh sb="0" eb="2">
      <t>ルイケ</t>
    </rPh>
    <rPh sb="2" eb="5">
      <t>イッチョウメ</t>
    </rPh>
    <rPh sb="6" eb="7">
      <t>バン</t>
    </rPh>
    <rPh sb="9" eb="10">
      <t>ゴウ</t>
    </rPh>
    <phoneticPr fontId="2"/>
  </si>
  <si>
    <t>037-0015</t>
  </si>
  <si>
    <t>大字姥萢字船橋５２番地２１４</t>
  </si>
  <si>
    <t>大字黒石字十三森４１番地２</t>
  </si>
  <si>
    <t>039-2525</t>
  </si>
  <si>
    <t>字七戸２２５番地７</t>
    <phoneticPr fontId="2"/>
  </si>
  <si>
    <t>036-8355</t>
  </si>
  <si>
    <t>大字元寺町４８番地</t>
  </si>
  <si>
    <t>030-0813</t>
  </si>
  <si>
    <t>松原一丁目１６番２７号</t>
  </si>
  <si>
    <t>035-0072</t>
  </si>
  <si>
    <t>金谷一丁目1７番２４号</t>
  </si>
  <si>
    <t>柏崎五丁目４番４０号</t>
  </si>
  <si>
    <t>大字佐井字大佐井１０６番地</t>
  </si>
  <si>
    <t>030-1700</t>
  </si>
  <si>
    <t>大字宇鉄字宇鉄番外地</t>
  </si>
  <si>
    <t>039-1532</t>
  </si>
  <si>
    <t>字観音堂１２番地</t>
  </si>
  <si>
    <t>大字西茂森二丁目３番地４</t>
  </si>
  <si>
    <t>大字西茂森一丁目３番地２</t>
  </si>
  <si>
    <t>大字西茂森二丁目１２番地１</t>
  </si>
  <si>
    <t>036-8373</t>
  </si>
  <si>
    <t>大字藤代一丁目４番地１</t>
  </si>
  <si>
    <t>大字西茂森二丁目４番地３</t>
  </si>
  <si>
    <t>大字西茂森二丁目５番地１</t>
  </si>
  <si>
    <t>大字西茂森一丁目２番地６</t>
  </si>
  <si>
    <t>大字西茂森一丁目１７番地１</t>
  </si>
  <si>
    <t>大字西茂森一丁目１４番地１</t>
  </si>
  <si>
    <t>大字西茂森一丁目２０番地１</t>
  </si>
  <si>
    <t>大字西茂森一丁目１８番地１</t>
  </si>
  <si>
    <t>大字西茂森二丁目７番地１</t>
  </si>
  <si>
    <t>大字西茂森一丁目２２番地１</t>
  </si>
  <si>
    <t>大字西茂森一丁目２１番地の１号</t>
  </si>
  <si>
    <t>大字西茂森二丁目１７番地４</t>
  </si>
  <si>
    <t>大字西茂森一丁目５番地１</t>
  </si>
  <si>
    <t>大字西茂森一丁目１２番地３</t>
  </si>
  <si>
    <t>大字西茂森一丁目７番地１</t>
  </si>
  <si>
    <t>大字西茂森一丁目１６番地１</t>
  </si>
  <si>
    <t>大字西茂森一丁目６番地１</t>
  </si>
  <si>
    <t>大字西茂森一丁目９番地１</t>
  </si>
  <si>
    <t>大字西茂森二丁目８番地１</t>
  </si>
  <si>
    <t>大字西茂森一丁目１０番地１</t>
  </si>
  <si>
    <t>大字西茂森一丁目１３番地１</t>
  </si>
  <si>
    <t>大字西茂森二丁目９番地１</t>
  </si>
  <si>
    <t>大字西茂森二丁目１０番地１</t>
  </si>
  <si>
    <t>大字西茂森一丁目４番地２</t>
  </si>
  <si>
    <t>大字西茂森一丁目８番地１</t>
  </si>
  <si>
    <t>大字西茂森二丁目１１番地１</t>
  </si>
  <si>
    <t>大字西茂森二丁目６番地１</t>
  </si>
  <si>
    <t>大字西茂森一丁目１９番地１</t>
  </si>
  <si>
    <t>本町一丁目１番４号</t>
  </si>
  <si>
    <t>大字小湊字小湊２４８番地1</t>
    <phoneticPr fontId="2"/>
  </si>
  <si>
    <t>030-0911</t>
  </si>
  <si>
    <t>造道一丁目２番１５号</t>
  </si>
  <si>
    <t>大字新城字山田６６２番地３</t>
  </si>
  <si>
    <t>大字戸山字赤坂１２番地</t>
    <rPh sb="0" eb="1">
      <t>オオアザ</t>
    </rPh>
    <phoneticPr fontId="2"/>
  </si>
  <si>
    <t>大字浅虫字山下２０８番地</t>
  </si>
  <si>
    <t>038-2752</t>
  </si>
  <si>
    <t>大字七ツ石町１２番地</t>
  </si>
  <si>
    <t>木造蓮川字清川１番地</t>
  </si>
  <si>
    <t>大字深浦字岡町１５２番地</t>
  </si>
  <si>
    <t>038-2731</t>
  </si>
  <si>
    <t>大字赤石町字宇名原１１７番地３号</t>
    <rPh sb="15" eb="16">
      <t>ゴウ</t>
    </rPh>
    <phoneticPr fontId="2"/>
  </si>
  <si>
    <t>大字種里字有原１５３番地１</t>
  </si>
  <si>
    <t>038-3283</t>
  </si>
  <si>
    <t>木造館岡字上稲元２７番地</t>
  </si>
  <si>
    <t>大字岩崎字玉坂９１番地１</t>
  </si>
  <si>
    <t>038-3532</t>
  </si>
  <si>
    <t>大字野木字西松虫３１番地</t>
  </si>
  <si>
    <t>037-0104</t>
  </si>
  <si>
    <t>稲垣町大字豊川字藤見山５５番地</t>
  </si>
  <si>
    <t>大字乙徳兵衛町３９番地１</t>
  </si>
  <si>
    <t>字末広町１５番地</t>
  </si>
  <si>
    <t>大字板柳字土井１１９番地</t>
  </si>
  <si>
    <t>金木町字朝日山４３３番地</t>
  </si>
  <si>
    <t>大字飯詰字福泉２２４番地</t>
  </si>
  <si>
    <t>037-0511</t>
  </si>
  <si>
    <t>小泊砂山６番地</t>
  </si>
  <si>
    <t>大字大鰐字北山２２番地１</t>
  </si>
  <si>
    <t>036-8075</t>
  </si>
  <si>
    <t>大字撫牛子四丁目５番地の４</t>
  </si>
  <si>
    <t>長者一丁目６番５９号</t>
  </si>
  <si>
    <t>031-0821</t>
  </si>
  <si>
    <t>白銀四丁目９番地４</t>
  </si>
  <si>
    <t>大字新井田字寺の上１３番地１</t>
  </si>
  <si>
    <t>031-0802</t>
  </si>
  <si>
    <t>小中野六丁目２５番８号</t>
  </si>
  <si>
    <t>長者一丁目２番５３号</t>
  </si>
  <si>
    <t>吹上一丁目４番１８号</t>
  </si>
  <si>
    <t>類家二丁目２番４５号</t>
  </si>
  <si>
    <t>039-1166</t>
  </si>
  <si>
    <t>根城三丁目９番２５号</t>
  </si>
  <si>
    <t>大字鮫町字鮫５１番地</t>
  </si>
  <si>
    <t>吹上一丁目６番６号</t>
  </si>
  <si>
    <t>大字松館字古里３８番地</t>
  </si>
  <si>
    <t>031-0814</t>
  </si>
  <si>
    <t>大字妙字東１番地５</t>
    <rPh sb="4" eb="5">
      <t>ヒガシ</t>
    </rPh>
    <phoneticPr fontId="2"/>
  </si>
  <si>
    <t>大字湊町字縄張１４番地５号</t>
  </si>
  <si>
    <t>039-0506</t>
  </si>
  <si>
    <t>大字法光寺字法光寺２０番地６号</t>
  </si>
  <si>
    <t>039-0802</t>
  </si>
  <si>
    <t>大字苫米地字明戸３０番地</t>
  </si>
  <si>
    <t>031-0114</t>
  </si>
  <si>
    <t>031-0111</t>
  </si>
  <si>
    <t>南郷大字市野沢字松内場５０番地の２</t>
    <phoneticPr fontId="2"/>
  </si>
  <si>
    <t>039-0612</t>
  </si>
  <si>
    <t>大字剣吉字上町４３番地</t>
  </si>
  <si>
    <t>039-1108</t>
    <phoneticPr fontId="2"/>
  </si>
  <si>
    <t>大字上野字白蛇１番地１</t>
    <rPh sb="2" eb="3">
      <t>ウエ</t>
    </rPh>
    <rPh sb="3" eb="4">
      <t>ノ</t>
    </rPh>
    <rPh sb="5" eb="6">
      <t>シロ</t>
    </rPh>
    <rPh sb="6" eb="7">
      <t>ヘビ</t>
    </rPh>
    <phoneticPr fontId="2"/>
  </si>
  <si>
    <t>039-0815</t>
  </si>
  <si>
    <t>大字福田字舘３０番地</t>
  </si>
  <si>
    <t>三戸郡南部町</t>
    <phoneticPr fontId="2"/>
  </si>
  <si>
    <t>大字相内字沢構７７番地</t>
  </si>
  <si>
    <t>大字田子字田子８６番地の１</t>
  </si>
  <si>
    <t>字愛宕後２４番地の１号</t>
  </si>
  <si>
    <t>大字浅水字浅水３１番地１</t>
  </si>
  <si>
    <t>大字戸来字金ケ沢３３番地</t>
  </si>
  <si>
    <t>大字倉石又重字古川代３４番地</t>
  </si>
  <si>
    <t>039-0316</t>
  </si>
  <si>
    <t>大字関字関１６０番地</t>
  </si>
  <si>
    <t>大字川守田字中屋敷２０番地</t>
  </si>
  <si>
    <t>039-0122</t>
  </si>
  <si>
    <t>大字斗内字寺牛２５番地</t>
  </si>
  <si>
    <t>039-1702</t>
  </si>
  <si>
    <t>倉石大字中市字寺後３５番地の１</t>
  </si>
  <si>
    <t>大字沢田字寺ノ上５番地</t>
  </si>
  <si>
    <t>034-0061</t>
  </si>
  <si>
    <t>大字切田字下切田２５番地</t>
  </si>
  <si>
    <t>034-0083</t>
  </si>
  <si>
    <t>西三番町５番１３号</t>
  </si>
  <si>
    <t>阿光坊１０５番地２７８</t>
    <phoneticPr fontId="2"/>
  </si>
  <si>
    <t>039-2313</t>
  </si>
  <si>
    <t>大字鶴喰字明堂１８番地</t>
  </si>
  <si>
    <t>大字犬落瀬字若宮２３番地</t>
  </si>
  <si>
    <t>039-2311</t>
  </si>
  <si>
    <t>大字上吉田字前田２０１番地３０</t>
  </si>
  <si>
    <t>034-0212</t>
  </si>
  <si>
    <t>大字米田字向町１２番地</t>
  </si>
  <si>
    <t>大字滝沢字舘３番地１</t>
    <phoneticPr fontId="2"/>
  </si>
  <si>
    <t>039-2584</t>
  </si>
  <si>
    <t>字後川原６１番地</t>
  </si>
  <si>
    <t>039-3118</t>
    <phoneticPr fontId="2"/>
  </si>
  <si>
    <t>字寺ノ沢８６番地</t>
  </si>
  <si>
    <t>039-2586</t>
  </si>
  <si>
    <t>字海内２２番地</t>
  </si>
  <si>
    <t>039-2702</t>
  </si>
  <si>
    <t>字鉢森平１５６番地３</t>
  </si>
  <si>
    <t>033-0022</t>
  </si>
  <si>
    <t>大字三沢字下堀１２番地</t>
  </si>
  <si>
    <t>大字洞内字前田８８番地</t>
  </si>
  <si>
    <t>大字天間舘字森ノ上５４番地１</t>
  </si>
  <si>
    <t>033-0062</t>
  </si>
  <si>
    <t>新町二丁目１２１番地６号</t>
    <phoneticPr fontId="2"/>
  </si>
  <si>
    <t>039-2401</t>
  </si>
  <si>
    <t>上北郡東北町</t>
  </si>
  <si>
    <t>大字上野字山添９０番地</t>
  </si>
  <si>
    <t>新町４番１１号</t>
  </si>
  <si>
    <t>川内町字川内９０番地</t>
  </si>
  <si>
    <t>大字佐井字古佐井１１２番地</t>
  </si>
  <si>
    <t>大畑町字本町８０番地</t>
  </si>
  <si>
    <t>039-4222</t>
  </si>
  <si>
    <t>大字砂子又字高舘２７番地１</t>
    <phoneticPr fontId="2"/>
  </si>
  <si>
    <t>039-5326</t>
  </si>
  <si>
    <t>脇野沢字桂沢２８４番地</t>
  </si>
  <si>
    <t>大字蒲野沢字村中３３番地</t>
  </si>
  <si>
    <t>035-0095</t>
  </si>
  <si>
    <t>大字城ケ沢字城ケ沢４番地１号</t>
  </si>
  <si>
    <t>大字下風呂字下風呂９３番地</t>
  </si>
  <si>
    <t>大字易国間字易国間３１番地２号</t>
  </si>
  <si>
    <t>橋本三丁目４番１６号</t>
  </si>
  <si>
    <t>大字大間字大間９８番地</t>
  </si>
  <si>
    <t>038-2411</t>
  </si>
  <si>
    <t>大字風合瀬字中砂子川９８番地</t>
  </si>
  <si>
    <t>大字藤崎字西村井１１５番２</t>
  </si>
  <si>
    <t>中央二丁目７番８号</t>
  </si>
  <si>
    <t>038-1215</t>
  </si>
  <si>
    <t>大字若松字早稲田４８番地</t>
  </si>
  <si>
    <t>036-0132</t>
  </si>
  <si>
    <t>大字唐竹字苺原１８番地１</t>
  </si>
  <si>
    <t>033-0111</t>
  </si>
  <si>
    <t>六川目四丁目８６１番地</t>
  </si>
  <si>
    <t>039-2665</t>
  </si>
  <si>
    <t>字柳沢３２番地２</t>
  </si>
  <si>
    <t>大字奥瀬字十和田１６番地</t>
  </si>
  <si>
    <t>036-1312</t>
  </si>
  <si>
    <t>大字高屋字福田８０番地４</t>
  </si>
  <si>
    <t>036-8082</t>
  </si>
  <si>
    <t>大字福村字福富４４番地</t>
  </si>
  <si>
    <t>大字尾崎字浅井２０４番地の１</t>
  </si>
  <si>
    <t>033-0131</t>
  </si>
  <si>
    <t>大字三沢字前平４７番地１４６号</t>
    <rPh sb="0" eb="1">
      <t>オオアザ</t>
    </rPh>
    <rPh sb="4" eb="5">
      <t>マエ</t>
    </rPh>
    <rPh sb="5" eb="6">
      <t>ヒラ</t>
    </rPh>
    <rPh sb="8" eb="10">
      <t>バンチ</t>
    </rPh>
    <rPh sb="13" eb="14">
      <t>ゴウ</t>
    </rPh>
    <phoneticPr fontId="2"/>
  </si>
  <si>
    <t>030-1212</t>
  </si>
  <si>
    <t>東津軽郡蓬田村</t>
  </si>
  <si>
    <t>大字阿弥陀川字汐干２９番地</t>
  </si>
  <si>
    <t>030-0111</t>
  </si>
  <si>
    <t>大字荒川字筒井５６番地</t>
  </si>
  <si>
    <t>038-3131</t>
  </si>
  <si>
    <t>木造千年１９番地２</t>
  </si>
  <si>
    <t>大字西茂森一丁目１１番地１</t>
  </si>
  <si>
    <t>大字梅田字燕口７３番地２</t>
  </si>
  <si>
    <t>039-1106</t>
  </si>
  <si>
    <t>大字坂牛字坂牛１９番地１</t>
  </si>
  <si>
    <t>大字新町２４８番地</t>
  </si>
  <si>
    <t>038-2503</t>
  </si>
  <si>
    <t>大字関字栃沢５２３番地１</t>
  </si>
  <si>
    <t>小泊字小泊２０４番地１号</t>
  </si>
  <si>
    <t>036-8244</t>
  </si>
  <si>
    <t>大字坂元字山元２番地</t>
  </si>
  <si>
    <t>大字横内字亀井１４６番地１</t>
    <phoneticPr fontId="2"/>
  </si>
  <si>
    <t>036-8244</t>
    <phoneticPr fontId="2"/>
  </si>
  <si>
    <t>大字坂元字山元１番地</t>
    <phoneticPr fontId="2"/>
  </si>
  <si>
    <t>大字荒川字品川１２１番地１号</t>
  </si>
  <si>
    <t>036-8071</t>
  </si>
  <si>
    <t>大字大久保字宮本３３６番地</t>
  </si>
  <si>
    <t>035-0011</t>
  </si>
  <si>
    <t>大字奥内字近川８番地</t>
  </si>
  <si>
    <t>大字藤崎字村元７２番地</t>
  </si>
  <si>
    <t>037-0101</t>
  </si>
  <si>
    <t>稲垣町下繁田字磯繁２番地</t>
  </si>
  <si>
    <t>037-0045</t>
  </si>
  <si>
    <t>字新町２８番地</t>
  </si>
  <si>
    <t>036-1501</t>
  </si>
  <si>
    <t>大字湯口字一ノ安田９５番地１</t>
  </si>
  <si>
    <t>038-3515</t>
  </si>
  <si>
    <t>大字山道字小泉６８番地</t>
  </si>
  <si>
    <t>038-3514</t>
  </si>
  <si>
    <t>大字中野字種元１４６番地</t>
  </si>
  <si>
    <t>大字鶴田字相原２６６番地</t>
    <phoneticPr fontId="2"/>
  </si>
  <si>
    <t>038-3521</t>
  </si>
  <si>
    <t>大字菖蒲川字川邊６７番地</t>
  </si>
  <si>
    <t>038-3525</t>
  </si>
  <si>
    <t>大字大性字一本柳１番地</t>
  </si>
  <si>
    <t>字古間木山１４１番地６</t>
  </si>
  <si>
    <t>京町字寺町１５番地</t>
  </si>
  <si>
    <t>038-2808</t>
  </si>
  <si>
    <t>木造吹原字屏風山１番地２４４</t>
  </si>
  <si>
    <t>039-3163</t>
  </si>
  <si>
    <t>観音林前田８番４</t>
    <phoneticPr fontId="2"/>
  </si>
  <si>
    <t>穂並町４番６０号</t>
  </si>
  <si>
    <t>大字浅虫字山下２０３番地６</t>
  </si>
  <si>
    <t>大字清水字川瀬６番地１号</t>
    <phoneticPr fontId="2"/>
  </si>
  <si>
    <t>030-1201</t>
  </si>
  <si>
    <t>大字広瀬字高根２６番地１</t>
  </si>
  <si>
    <t>030-1211</t>
  </si>
  <si>
    <t>大字蓬田字宮本２７番地１</t>
  </si>
  <si>
    <t>030-1203</t>
  </si>
  <si>
    <t>大字郷沢字浜田７５番地</t>
  </si>
  <si>
    <t>038-0051</t>
  </si>
  <si>
    <t>大字内真部字岸田７番１号</t>
  </si>
  <si>
    <t>038-0055</t>
  </si>
  <si>
    <t>大字瀬戸子字神田２２９番地の１号</t>
  </si>
  <si>
    <t>030-1202</t>
  </si>
  <si>
    <t>大字瀬辺地字田浦２１７番地</t>
  </si>
  <si>
    <t>大字広瀬字坂元１２８番地１・２</t>
  </si>
  <si>
    <t>長島二丁目１３番５号</t>
  </si>
  <si>
    <t>字末広町３９番地</t>
  </si>
  <si>
    <t>大畑町東町２番地</t>
  </si>
  <si>
    <t>大字豊崎町字上永福寺２０番地２</t>
  </si>
  <si>
    <t>大湊上町１３番６号</t>
  </si>
  <si>
    <t>大字大向字長谷９４番地の６</t>
  </si>
  <si>
    <t>大字田面木字上田面木７番地１号</t>
  </si>
  <si>
    <t>031-0082</t>
  </si>
  <si>
    <t>大字常海町５番地</t>
  </si>
  <si>
    <t>大字藤崎字舘岡４９番地の４</t>
  </si>
  <si>
    <t>類家四丁目９番３号</t>
  </si>
  <si>
    <t>橋本二丁目１２番１０号</t>
  </si>
  <si>
    <t>長島四丁目２３番１９号</t>
  </si>
  <si>
    <t>038-3635</t>
  </si>
  <si>
    <t>大字大俵字和田４２４番地</t>
  </si>
  <si>
    <t>大字新井田字舘平１０番地</t>
  </si>
  <si>
    <t>大字湊町字下條１２番地</t>
  </si>
  <si>
    <t>大字小湊字前萢３６番地</t>
  </si>
  <si>
    <t>039-3352</t>
  </si>
  <si>
    <t>大字内童子字角頭９３番地３１３</t>
  </si>
  <si>
    <t>大字内童子字観音４３番地</t>
  </si>
  <si>
    <t>大字松野木字カド山３番１８８</t>
  </si>
  <si>
    <t>039-3372</t>
  </si>
  <si>
    <t>大字土屋字カヌカ沢２５番地の1</t>
    <phoneticPr fontId="2"/>
  </si>
  <si>
    <t>039-3361</t>
  </si>
  <si>
    <t>大字藤沢字八幡１８番地の1</t>
  </si>
  <si>
    <t>039-3363</t>
  </si>
  <si>
    <t>大字山口字小沢１１２番地の２</t>
  </si>
  <si>
    <t>039-3381</t>
  </si>
  <si>
    <t>大字茂浦字浦田２６番地</t>
  </si>
  <si>
    <t>039-3371</t>
  </si>
  <si>
    <t>大字中野字稗田ノ沢９９番地の２</t>
  </si>
  <si>
    <t>大字茂浦字茂浦４３番地</t>
  </si>
  <si>
    <t>039-3364</t>
  </si>
  <si>
    <t>大字小豆沢字小豆沢７番地</t>
  </si>
  <si>
    <t>039-3382</t>
  </si>
  <si>
    <t>大字稲生字稲生２７番地の１</t>
  </si>
  <si>
    <t>036-8076</t>
  </si>
  <si>
    <t>大字境関字富岳104番地</t>
  </si>
  <si>
    <t>038-1131</t>
  </si>
  <si>
    <t>大字大袋字樋田１９８番地</t>
  </si>
  <si>
    <t>大字尾上字栄松２６番地</t>
  </si>
  <si>
    <t>大字上十川字長谷沢壱番囲１００番地２</t>
  </si>
  <si>
    <t>036-0536</t>
  </si>
  <si>
    <t>大字三島字宮元１３２番地２号</t>
  </si>
  <si>
    <t>036-1433</t>
  </si>
  <si>
    <t>大字国吉字坂本２４１番地</t>
  </si>
  <si>
    <t>森田町森田月見野１２２番地の２</t>
  </si>
  <si>
    <t>038-2814</t>
  </si>
  <si>
    <t>森田町中田字米館３番地</t>
  </si>
  <si>
    <t>038-3165</t>
  </si>
  <si>
    <t>木造菊川字宝森１番地</t>
  </si>
  <si>
    <t>038-3166</t>
  </si>
  <si>
    <t>木造福原平元５１番地</t>
  </si>
  <si>
    <t>木造福原妻元３３番地</t>
  </si>
  <si>
    <t>038-3164</t>
  </si>
  <si>
    <t>木造柴田字黒滝１０１番地</t>
  </si>
  <si>
    <t>大字廻堰字東下山８０番地</t>
  </si>
  <si>
    <t>038-3541</t>
  </si>
  <si>
    <t>大字尾原字上亀甲２２番地</t>
  </si>
  <si>
    <t>038-3543</t>
  </si>
  <si>
    <t>大字妙堂崎字稲元３番地３号</t>
    <rPh sb="12" eb="13">
      <t>ゴウ</t>
    </rPh>
    <phoneticPr fontId="2"/>
  </si>
  <si>
    <t>大字水木字古館１５番地</t>
  </si>
  <si>
    <t>大字水木字福西４８番地</t>
  </si>
  <si>
    <t>038-1203</t>
  </si>
  <si>
    <t>大字久井名舘字早稲田２０番地１</t>
  </si>
  <si>
    <t>浪岡大字女鹿沢字西増田３６番地</t>
  </si>
  <si>
    <t>038-1333</t>
  </si>
  <si>
    <t>浪岡大字増館字宮元１０９番地</t>
  </si>
  <si>
    <t>036-0145</t>
  </si>
  <si>
    <t>大字岩館字下り松９９番地</t>
  </si>
  <si>
    <t>036-0144</t>
  </si>
  <si>
    <t>大字原田字稲元３２番地</t>
  </si>
  <si>
    <t>036-0146</t>
  </si>
  <si>
    <t>大字大坊字前田６７番地</t>
  </si>
  <si>
    <t>大字藤代一丁目１６番地１</t>
  </si>
  <si>
    <t>036-8312</t>
  </si>
  <si>
    <t>大字三世寺字色吉３９番地</t>
  </si>
  <si>
    <t>036-8323</t>
  </si>
  <si>
    <t>大字浜の町東二丁目１２番地２０</t>
  </si>
  <si>
    <t>036-8374</t>
  </si>
  <si>
    <t>大字土堂字長瀬７５番地</t>
  </si>
  <si>
    <t>036-1323</t>
  </si>
  <si>
    <t>大字真土字苅田５９番地</t>
  </si>
  <si>
    <t>038-3134</t>
  </si>
  <si>
    <t>木造字種取２番地</t>
  </si>
  <si>
    <t>038-3277</t>
  </si>
  <si>
    <t>木造大畑宮崎３２番地４</t>
  </si>
  <si>
    <t>038-3287</t>
  </si>
  <si>
    <t>木造大字下遠山里字松本６８番地</t>
    <phoneticPr fontId="2"/>
  </si>
  <si>
    <t>木造筒木坂松本１１０番地</t>
  </si>
  <si>
    <t>木造館岡上稲元１７５番地</t>
  </si>
  <si>
    <t>038-3286</t>
  </si>
  <si>
    <t>木造菰槌磯ノ松１７番地</t>
  </si>
  <si>
    <t>038-1144</t>
  </si>
  <si>
    <t>大字前田屋敷字東中野５６番地３号</t>
  </si>
  <si>
    <t>大字鮫町字大作平４５番地</t>
  </si>
  <si>
    <t>038-2817</t>
  </si>
  <si>
    <t>森田町床舞字豊原７４番地</t>
  </si>
  <si>
    <t>038-2806</t>
  </si>
  <si>
    <t>木造越水字長谷川５６番地</t>
  </si>
  <si>
    <t>038-2801</t>
  </si>
  <si>
    <t>木造丸山字竹鼻１番地</t>
  </si>
  <si>
    <t>木造越水字神山２０番地</t>
  </si>
  <si>
    <t>木造大字吹原字若草１６５番地</t>
  </si>
  <si>
    <t>木造吹原字中山４８番地</t>
  </si>
  <si>
    <t>038-2804</t>
  </si>
  <si>
    <t>木造三ツ館字寿抱３８番地</t>
  </si>
  <si>
    <t>柏桑野木田八幡１１７番地</t>
  </si>
  <si>
    <t>大字野木字下糺７４番地</t>
  </si>
  <si>
    <t>038-3102</t>
  </si>
  <si>
    <t>柏下古川絹川１番地</t>
  </si>
  <si>
    <t>038-3531</t>
  </si>
  <si>
    <t>大字木筒字下掛橋５６番地</t>
  </si>
  <si>
    <t>大字野木字西松虫１１４番地</t>
  </si>
  <si>
    <t>038-1211</t>
  </si>
  <si>
    <t>大字福島字林元９６番地１</t>
    <phoneticPr fontId="2"/>
  </si>
  <si>
    <t>038-1216</t>
  </si>
  <si>
    <t>大字榊字種元１１９番地</t>
  </si>
  <si>
    <t>浪岡大字女鹿沢字平野１６０番地</t>
  </si>
  <si>
    <t>039-1501</t>
  </si>
  <si>
    <t>大字上市川字赤川川原７９番地</t>
  </si>
  <si>
    <t>大字切谷内字金山川原３９番地</t>
  </si>
  <si>
    <t>039-0504</t>
  </si>
  <si>
    <t>大字鳥舌内字舘２１番地</t>
  </si>
  <si>
    <t>039-0505</t>
  </si>
  <si>
    <t>大字鳥谷字鳥谷２２番地</t>
  </si>
  <si>
    <t>大字下名久井字白山３番地</t>
  </si>
  <si>
    <t>039-0507</t>
  </si>
  <si>
    <t>大字高瀬字宮野３８番地</t>
  </si>
  <si>
    <t>038-2204</t>
  </si>
  <si>
    <t>大字久田字簾沢４２番地</t>
  </si>
  <si>
    <t>038-2201</t>
  </si>
  <si>
    <t>大字沢辺字山科１８７番地</t>
  </si>
  <si>
    <t>大字赤坂字東池田１５３番地</t>
  </si>
  <si>
    <t>036-0317</t>
  </si>
  <si>
    <t>住吉町４４番地</t>
  </si>
  <si>
    <t>036-0367</t>
  </si>
  <si>
    <t>大字前町３４番地１</t>
    <phoneticPr fontId="2"/>
  </si>
  <si>
    <t>039-2372</t>
  </si>
  <si>
    <t>大字折茂字今熊２４１番地</t>
  </si>
  <si>
    <t>039-4106</t>
  </si>
  <si>
    <t>字有畑６４番地</t>
  </si>
  <si>
    <t>039-4123</t>
  </si>
  <si>
    <t>字茅平１番地</t>
  </si>
  <si>
    <t>039-2185</t>
  </si>
  <si>
    <t>字上久保５１番地１</t>
  </si>
  <si>
    <t>034-0071</t>
  </si>
  <si>
    <t>大字赤沼字下平２８３番地１</t>
  </si>
  <si>
    <t>039-2403</t>
  </si>
  <si>
    <t>大字新舘字籠１３７番地１</t>
    <phoneticPr fontId="2"/>
  </si>
  <si>
    <t>内丸二丁目１番５１号</t>
  </si>
  <si>
    <t>内丸一丁目１番６９号</t>
  </si>
  <si>
    <t>036-1201</t>
  </si>
  <si>
    <t>大字十腰内字野中１３番地３９</t>
  </si>
  <si>
    <t>大字十腰内字猿沢７８番地１７</t>
  </si>
  <si>
    <t>大字富栄字浅井名２５３番地</t>
  </si>
  <si>
    <t>036-8381</t>
  </si>
  <si>
    <t>大字独狐字松ケ沢４７番地</t>
  </si>
  <si>
    <t>036-1324</t>
  </si>
  <si>
    <t>大字竜ノ口字村元１２４番地</t>
  </si>
  <si>
    <t>036-8311</t>
  </si>
  <si>
    <t>大字大川字奈良田１２０番地</t>
  </si>
  <si>
    <t>038-1213</t>
  </si>
  <si>
    <t>大字徳下字宮本４番地</t>
  </si>
  <si>
    <t>038-1321</t>
  </si>
  <si>
    <t>浪岡大字相沢字村元８２番地</t>
  </si>
  <si>
    <t>浪岡大字細野字宮元２番地</t>
  </si>
  <si>
    <t>大字田舎舘字中辻１６７番地</t>
  </si>
  <si>
    <t>037-0613</t>
  </si>
  <si>
    <t>大字浅井字色吉３８番地</t>
  </si>
  <si>
    <t>037-0021</t>
  </si>
  <si>
    <t>大字中泉字松枝８８番地</t>
  </si>
  <si>
    <t>038-3513</t>
  </si>
  <si>
    <t>大字沖字岡田２９５番地</t>
  </si>
  <si>
    <t>038-3512</t>
  </si>
  <si>
    <t>大字瀬良沢字長田３番地</t>
  </si>
  <si>
    <t>大字梅田字燕口１１４番地</t>
  </si>
  <si>
    <t>038-3511</t>
  </si>
  <si>
    <t>大字横萢字矢留崎１６４番地</t>
  </si>
  <si>
    <t>039-2525</t>
    <phoneticPr fontId="2"/>
  </si>
  <si>
    <t>字七戸９番地３</t>
    <rPh sb="0" eb="1">
      <t>アザ</t>
    </rPh>
    <rPh sb="1" eb="3">
      <t>シチノヘ</t>
    </rPh>
    <rPh sb="4" eb="5">
      <t>バン</t>
    </rPh>
    <rPh sb="5" eb="6">
      <t>チ</t>
    </rPh>
    <phoneticPr fontId="2"/>
  </si>
  <si>
    <t>大字犬落瀬字柴山５６番地</t>
  </si>
  <si>
    <t>039-5312</t>
  </si>
  <si>
    <t>脇野沢小沢１番地</t>
    <phoneticPr fontId="2"/>
  </si>
  <si>
    <t>脇野沢字九艘泊４２番地</t>
  </si>
  <si>
    <t>脇野沢字蛸田４７番地</t>
  </si>
  <si>
    <t>脇野沢字源藤城２５番地</t>
  </si>
  <si>
    <t>脇野沢字滝山５１番地</t>
  </si>
  <si>
    <t>脇野沢字新井田４１番地</t>
  </si>
  <si>
    <t>脇野沢字桂沢１８番地１</t>
  </si>
  <si>
    <t>脇野沢字黒岩２５９番地</t>
  </si>
  <si>
    <t>034-0011</t>
  </si>
  <si>
    <t>稲生町５番８号</t>
  </si>
  <si>
    <t>大字小向字村中３９番地</t>
  </si>
  <si>
    <t>039-0105</t>
  </si>
  <si>
    <t>大字沖田面字早稲田９番地</t>
  </si>
  <si>
    <t>大字剣吉字上町４４番地１</t>
  </si>
  <si>
    <t>大字斗賀字上斗賀７番地</t>
  </si>
  <si>
    <t>039-0311</t>
  </si>
  <si>
    <t>大字原字原６０番地</t>
    <phoneticPr fontId="2"/>
  </si>
  <si>
    <t>039-1802</t>
  </si>
  <si>
    <t>大字西越字中鶴間２１番地</t>
  </si>
  <si>
    <t>039-0613</t>
  </si>
  <si>
    <t>大字森越字上小路９番地</t>
  </si>
  <si>
    <t>039-1529</t>
  </si>
  <si>
    <t>大字手倉橋字薬師沢５３番地</t>
  </si>
  <si>
    <t>039-0453</t>
  </si>
  <si>
    <t>大字貝守字林ノ後６０番地</t>
  </si>
  <si>
    <t>大字下名久井字鍛冶長根２番地</t>
  </si>
  <si>
    <t>039-0111</t>
  </si>
  <si>
    <t>大字泉山字船場ノ上３８番地</t>
  </si>
  <si>
    <t>039-0112</t>
  </si>
  <si>
    <t>大字梅内字舘８７番地</t>
  </si>
  <si>
    <t>039-0113</t>
  </si>
  <si>
    <t>大字目時字村中１４番地</t>
  </si>
  <si>
    <t>039-0102</t>
  </si>
  <si>
    <t>大字赤石字待場３７番地</t>
  </si>
  <si>
    <t>大字同心町字上川原７９番地</t>
    <phoneticPr fontId="2"/>
  </si>
  <si>
    <t>大字川守田字東張渡５６番地</t>
    <phoneticPr fontId="2"/>
  </si>
  <si>
    <t>大字梅内字城ノ下３４番地２</t>
  </si>
  <si>
    <t>大字関字関１１９番地</t>
  </si>
  <si>
    <t>039-0312</t>
  </si>
  <si>
    <t>大字石亀字上ノ平１１番地</t>
  </si>
  <si>
    <t>大字田子字田子上ノ平３番地１号</t>
  </si>
  <si>
    <t>039-0202</t>
  </si>
  <si>
    <t>大字相米字相米２番地</t>
  </si>
  <si>
    <t>大字田子字堂ノ東２０番地</t>
  </si>
  <si>
    <t>大字斗内字田屋ノ下５８番地</t>
  </si>
  <si>
    <t>039-0121</t>
  </si>
  <si>
    <t>大字豊川字下村中６９番１号</t>
  </si>
  <si>
    <t>大字同心町字諏訪内４６番地</t>
  </si>
  <si>
    <t>037-0103</t>
  </si>
  <si>
    <t>稲垣町穂積桜田１番地</t>
  </si>
  <si>
    <t>037-0108</t>
  </si>
  <si>
    <t>稲垣町吉出霞５番地</t>
  </si>
  <si>
    <t>稲垣町豊川初瀬３３番地</t>
  </si>
  <si>
    <t>037-0102</t>
  </si>
  <si>
    <t>稲垣町繁田赤旗７８番地</t>
  </si>
  <si>
    <t>稲垣町吉出高崎３３番地</t>
  </si>
  <si>
    <t>木造出野里泉田４５番地</t>
  </si>
  <si>
    <t>稲垣町穂積元神田１３番地</t>
  </si>
  <si>
    <t>037-0109</t>
  </si>
  <si>
    <t>稲垣町千年懸河４番地</t>
  </si>
  <si>
    <t>稲垣町繁田母衣掛１４番地</t>
  </si>
  <si>
    <t>037-0106</t>
  </si>
  <si>
    <t>稲垣町沼崎幾代崎１番地１</t>
  </si>
  <si>
    <t>木造出野里字吉野１番地</t>
  </si>
  <si>
    <t>036-1505</t>
  </si>
  <si>
    <t>大字水木在家字桜井１８８番地</t>
  </si>
  <si>
    <t>036-1512</t>
  </si>
  <si>
    <t>大字藤沢字野田１２２番地</t>
  </si>
  <si>
    <t>036-0332</t>
  </si>
  <si>
    <t>大字牡丹平字牡丹平１３番地</t>
  </si>
  <si>
    <t>大字佐井字原田１８番地</t>
  </si>
  <si>
    <t>039-4712</t>
  </si>
  <si>
    <t>大字長後字長後７番地</t>
  </si>
  <si>
    <t>大字長後字牛滝１１番地</t>
  </si>
  <si>
    <t>大字長後字福浦川目８番地</t>
  </si>
  <si>
    <t>大字佐井字磯谷２０２番地</t>
  </si>
  <si>
    <t>大字佐井字八幡堂３７番地</t>
  </si>
  <si>
    <t>039-4503</t>
  </si>
  <si>
    <t>大字蛇浦字赤平２４番地</t>
  </si>
  <si>
    <t>大字奥戸字焼畑４１番地</t>
  </si>
  <si>
    <t>大字大間字大間９１番地１</t>
  </si>
  <si>
    <t>大字奥戸字新釜７３番地</t>
  </si>
  <si>
    <t>田名部町１番１号</t>
  </si>
  <si>
    <t>035-0021</t>
  </si>
  <si>
    <t xml:space="preserve">大字田名部字十二林３３番地９                 </t>
    <phoneticPr fontId="2"/>
  </si>
  <si>
    <t>大字田名部字南樺山ノ内稲荷林４９番地</t>
  </si>
  <si>
    <t>大字田名部字斗南ケ丘３０番地１</t>
  </si>
  <si>
    <t>035-0085</t>
  </si>
  <si>
    <t>大湊浜町１番１号</t>
  </si>
  <si>
    <t>039-4221</t>
  </si>
  <si>
    <t>大字猿ケ森字家ノ上３２番地１</t>
  </si>
  <si>
    <t>大字猿ケ森字村中３９番地</t>
  </si>
  <si>
    <t>大字砂子又字桑原山１番地</t>
  </si>
  <si>
    <t>大字蒲野沢字石持１番地</t>
  </si>
  <si>
    <t>大字砂子又字上流ノ内舘林１７番地</t>
  </si>
  <si>
    <t>大字蒲野沢字鹿橋道７２番地１０</t>
  </si>
  <si>
    <t>大字蒲野沢字鹿橋山２番地２号</t>
  </si>
  <si>
    <t>039-4223</t>
  </si>
  <si>
    <t>東通村大字小田野沢字南通５５番地５０</t>
    <phoneticPr fontId="2"/>
  </si>
  <si>
    <t>035-0113</t>
  </si>
  <si>
    <t>大字岩屋字向８７番地ノ内１号</t>
  </si>
  <si>
    <t>035-0036</t>
  </si>
  <si>
    <t>栗山町１９番４５号</t>
  </si>
  <si>
    <t>035-0103</t>
  </si>
  <si>
    <t>大字野牛字水ノ上９２番地</t>
  </si>
  <si>
    <t>035-0112</t>
  </si>
  <si>
    <t>大字尻労字天神林７番地１</t>
  </si>
  <si>
    <t>039-4224</t>
  </si>
  <si>
    <t>大字白糠字明神ノ上５番地</t>
  </si>
  <si>
    <t>大字白糠字家ノ上４５番地</t>
  </si>
  <si>
    <t>大字風合瀬字中砂子川５３番地</t>
  </si>
  <si>
    <t>038-2325</t>
  </si>
  <si>
    <t>大字横磯字下岡崎８２番地</t>
  </si>
  <si>
    <t>大字深浦字浜町７６番地</t>
  </si>
  <si>
    <t>大字深浦字大館２２０番地</t>
  </si>
  <si>
    <t>038-2327</t>
  </si>
  <si>
    <t>大字舮作字清滝３６番地</t>
  </si>
  <si>
    <t>038-2413</t>
  </si>
  <si>
    <t>大字追良瀬字相野山１４８番地</t>
  </si>
  <si>
    <t>038-2321</t>
  </si>
  <si>
    <t>大字広戸字家野上１２番地</t>
  </si>
  <si>
    <t>036-8183</t>
  </si>
  <si>
    <t>大字品川町８９番地</t>
  </si>
  <si>
    <t>036-0542</t>
  </si>
  <si>
    <t>野際一丁目９１番地</t>
  </si>
  <si>
    <t>037-0011</t>
  </si>
  <si>
    <t>大字金山字泉田３２番地</t>
  </si>
  <si>
    <t>037-0091</t>
  </si>
  <si>
    <t>大字太刀打字柳川１７６番地</t>
  </si>
  <si>
    <t>037-0012</t>
  </si>
  <si>
    <t>大字水野尾字宮井１５３番地</t>
  </si>
  <si>
    <t>037-0044</t>
  </si>
  <si>
    <t>字元町３０番地</t>
  </si>
  <si>
    <t>037-0031</t>
  </si>
  <si>
    <t>中央一丁目154番地</t>
    <rPh sb="0" eb="1">
      <t>チュウオウ</t>
    </rPh>
    <rPh sb="1" eb="4">
      <t>イッチョウメ</t>
    </rPh>
    <rPh sb="7" eb="9">
      <t>バンチ</t>
    </rPh>
    <phoneticPr fontId="2"/>
  </si>
  <si>
    <t>037-0073</t>
  </si>
  <si>
    <t>字柳町６番地</t>
  </si>
  <si>
    <t>037-0014</t>
  </si>
  <si>
    <t>大字稲実字開野１０８番地</t>
  </si>
  <si>
    <t>大字姥萢字船橋３２番地１</t>
  </si>
  <si>
    <t>037-0035</t>
  </si>
  <si>
    <t>大字湊字千鳥１４０番地１</t>
    <rPh sb="4" eb="6">
      <t>チドリ</t>
    </rPh>
    <rPh sb="9" eb="11">
      <t>バンチ</t>
    </rPh>
    <phoneticPr fontId="2"/>
  </si>
  <si>
    <t>037-0025</t>
  </si>
  <si>
    <t>大字七ツ館字虫流９５番地</t>
  </si>
  <si>
    <t>大字広田字榊森８８番地１</t>
  </si>
  <si>
    <t>037-0304</t>
  </si>
  <si>
    <t>大字尾別字玉ノ井４０番地２</t>
  </si>
  <si>
    <t>037-0405</t>
  </si>
  <si>
    <t>大字脇元字野脇７番地</t>
  </si>
  <si>
    <t>037-0402</t>
  </si>
  <si>
    <t>大字太田字山ノ井２８９番地</t>
  </si>
  <si>
    <t>037-0401</t>
  </si>
  <si>
    <t>大字相内岩井８４番地</t>
  </si>
  <si>
    <t>大字相内字露草１９０番地</t>
  </si>
  <si>
    <t>039-3214</t>
  </si>
  <si>
    <t>大字平沼字追舘１２２番地</t>
  </si>
  <si>
    <t>字小田平４１番地</t>
  </si>
  <si>
    <t>039-2705</t>
  </si>
  <si>
    <t>字花松字林ノ根３６番地</t>
  </si>
  <si>
    <t>大字泊字川原１５８番地１</t>
  </si>
  <si>
    <t>字上明堂４０番地２</t>
  </si>
  <si>
    <t>039-2163</t>
  </si>
  <si>
    <t>字館越３９番地</t>
  </si>
  <si>
    <t>大字切田字下切田１０番地</t>
  </si>
  <si>
    <t>大字上吉田字長谷４番地</t>
  </si>
  <si>
    <t>大字関根字南関根１２６番地</t>
  </si>
  <si>
    <t>035-0111</t>
  </si>
  <si>
    <t>大字尻屋字寺山１番地４</t>
  </si>
  <si>
    <t>035-0002</t>
  </si>
  <si>
    <t>大字目名字小田野坂５６番地</t>
  </si>
  <si>
    <t>035-0005</t>
  </si>
  <si>
    <t>大字田屋字ハサバ９５番地</t>
  </si>
  <si>
    <t>大字関根字川代１９５番地</t>
  </si>
  <si>
    <t>大字関根字高梨川目２２８番地１</t>
  </si>
  <si>
    <t>大字関根字北関根３３番地</t>
  </si>
  <si>
    <t>大字奥内字舘下４４番地３号</t>
  </si>
  <si>
    <t>金谷二丁目５番１号</t>
  </si>
  <si>
    <t>035-0031</t>
  </si>
  <si>
    <t>柳町二丁目７番２号</t>
  </si>
  <si>
    <t>大字田名部字道向１８番地１</t>
  </si>
  <si>
    <t>大湊上町２８番１号</t>
  </si>
  <si>
    <t>035-0092</t>
  </si>
  <si>
    <t>宇田町１７番１号</t>
  </si>
  <si>
    <t>035-0091</t>
  </si>
  <si>
    <t>川守町１０番１８号</t>
  </si>
  <si>
    <t>大平町５３番４号</t>
  </si>
  <si>
    <t>大字城ケ沢字早崎２１番地</t>
  </si>
  <si>
    <t>大字城ケ沢字角違２６番地</t>
  </si>
  <si>
    <t>大字中野沢字上山道８番地８０</t>
  </si>
  <si>
    <t>035-0001</t>
  </si>
  <si>
    <t>大字大利字井戸尻１９番地</t>
  </si>
  <si>
    <t>大畑町正津川字高待１０番地２号</t>
  </si>
  <si>
    <t>031-0044</t>
  </si>
  <si>
    <t>大字廿六日町２６番地１号</t>
  </si>
  <si>
    <t>039-0503</t>
  </si>
  <si>
    <t>大字平字若宮前１番地</t>
  </si>
  <si>
    <t>大字福田字古舘３２番地</t>
  </si>
  <si>
    <t>039-0811</t>
  </si>
  <si>
    <t>大字法師岡字林ノ後３９番地</t>
  </si>
  <si>
    <t>039-0805</t>
  </si>
  <si>
    <t>大字小泉字小泉１３番地</t>
  </si>
  <si>
    <t>大字苫米地字御嶽２４番地</t>
  </si>
  <si>
    <t>037-0088</t>
  </si>
  <si>
    <t>大字鶴ケ岡字鎌田２２１番地</t>
  </si>
  <si>
    <t>大字藻川字村崎６４４番地</t>
  </si>
  <si>
    <t>037-0087</t>
  </si>
  <si>
    <t>大字高瀬字一本柳１１７番地</t>
  </si>
  <si>
    <t>大字金山字盛山８６番地２号</t>
  </si>
  <si>
    <t>037-0017</t>
  </si>
  <si>
    <t>大字漆川字浅井４８番地</t>
  </si>
  <si>
    <t>037-0004</t>
  </si>
  <si>
    <t>大字唐笠柳字皆瀬１６番地</t>
  </si>
  <si>
    <t>037-0086</t>
  </si>
  <si>
    <t>大字田川字薮里１１６番地の５号</t>
  </si>
  <si>
    <t>037-0094</t>
  </si>
  <si>
    <t>大字川山字森内８４番地</t>
  </si>
  <si>
    <t>037-0082</t>
  </si>
  <si>
    <t>大字種井字鎧潟７番地の１号</t>
  </si>
  <si>
    <t>037-0095</t>
  </si>
  <si>
    <t>大字桜田字鴻ノ巣９番地</t>
  </si>
  <si>
    <t>037-0092</t>
  </si>
  <si>
    <t>大字沖飯詰字帯刀４９番地</t>
  </si>
  <si>
    <t>大字大久保字沢目１４番地</t>
  </si>
  <si>
    <t>大字鮫町字住吉町２２番地</t>
  </si>
  <si>
    <t>大字白銀町字三島上１１番地１</t>
    <phoneticPr fontId="2"/>
  </si>
  <si>
    <t>036-1441</t>
  </si>
  <si>
    <t>大字桜庭字外山９４８番地</t>
  </si>
  <si>
    <t>036-1452</t>
  </si>
  <si>
    <t>大字中畑字俵元１５４番地</t>
  </si>
  <si>
    <t>大字鬼沢字菖蒲沢１５１番地</t>
  </si>
  <si>
    <t>036-8385</t>
  </si>
  <si>
    <t>大字中別所字雷１７３番地</t>
  </si>
  <si>
    <t>大字悪戸字村元５６番地２号</t>
  </si>
  <si>
    <t>036-8265</t>
  </si>
  <si>
    <t>大字下湯口字青柳６２番地</t>
  </si>
  <si>
    <t>大字常盤坂一丁目３番地３</t>
  </si>
  <si>
    <t>036-1503</t>
  </si>
  <si>
    <t>大字五所字野沢７９番地</t>
  </si>
  <si>
    <t>036-1515</t>
  </si>
  <si>
    <t>大字相馬字薬師平４７番地</t>
  </si>
  <si>
    <t>大字湯口字一ノ安田７０番地</t>
  </si>
  <si>
    <t>036-8314</t>
  </si>
  <si>
    <t>大字町田三丁目２番地４</t>
  </si>
  <si>
    <t>036-8384</t>
  </si>
  <si>
    <t>大字宮舘字宮舘沢１０番地</t>
  </si>
  <si>
    <t>036-8112</t>
  </si>
  <si>
    <t>大字堀越字柏田２４３番地</t>
  </si>
  <si>
    <t>036-8057</t>
  </si>
  <si>
    <t>大字八幡町一丁目１番地１</t>
  </si>
  <si>
    <t>大字銅屋町８０番地</t>
  </si>
  <si>
    <t>036-1514</t>
  </si>
  <si>
    <t>大字沢田字園村１８番地</t>
  </si>
  <si>
    <t>036-1511</t>
  </si>
  <si>
    <t>大字坂市字亀田１０６番地</t>
  </si>
  <si>
    <t>039-2558</t>
  </si>
  <si>
    <t>字高屋敷２１番地２</t>
    <phoneticPr fontId="2"/>
  </si>
  <si>
    <t>川内町川内３２４番地</t>
  </si>
  <si>
    <t>川内町釜谷８５番地１号</t>
  </si>
  <si>
    <t>川内町家の上４番地</t>
  </si>
  <si>
    <t>川内町田野沢２７５番地</t>
  </si>
  <si>
    <t>川内町高野川２６２番の５</t>
  </si>
  <si>
    <t>川内町下小倉平２４番地</t>
  </si>
  <si>
    <t>川内町下小倉平９２番地</t>
  </si>
  <si>
    <t>川内町川代１０１番地</t>
  </si>
  <si>
    <t>039-5202</t>
  </si>
  <si>
    <t>川内町桧川字稲沢２１番地</t>
  </si>
  <si>
    <t>039-5203</t>
  </si>
  <si>
    <t>川内町宿野部字後田２１番地</t>
  </si>
  <si>
    <t>039-5204</t>
  </si>
  <si>
    <t>川内町蠣崎字蠣崎９０番地</t>
  </si>
  <si>
    <t>039-1547</t>
  </si>
  <si>
    <t>字神明後２７番地</t>
  </si>
  <si>
    <t>039-1569</t>
  </si>
  <si>
    <t>字根岸１０番地２</t>
  </si>
  <si>
    <t>039-1533</t>
  </si>
  <si>
    <t>字野月２番地</t>
  </si>
  <si>
    <t>039-2588</t>
  </si>
  <si>
    <t>字和田下４番地２</t>
    <phoneticPr fontId="2"/>
  </si>
  <si>
    <t>038-2741</t>
  </si>
  <si>
    <t>大字浜町８２番地</t>
  </si>
  <si>
    <t>038-2747</t>
  </si>
  <si>
    <t>大字淀町３２番地</t>
  </si>
  <si>
    <t>大字七ツ石町１４０番地</t>
  </si>
  <si>
    <t>036-8064</t>
  </si>
  <si>
    <t>大字東城北二丁目７番地３</t>
  </si>
  <si>
    <t>036-8052</t>
  </si>
  <si>
    <t>大字堅田三丁目１８番地７号</t>
  </si>
  <si>
    <t>036-8072</t>
  </si>
  <si>
    <t>大字清野袋一丁目１番地１号</t>
  </si>
  <si>
    <t>大字撫牛子一丁目３番地1号</t>
  </si>
  <si>
    <t>038-1111</t>
  </si>
  <si>
    <t>大字高樋字宮本１番地</t>
  </si>
  <si>
    <t>大字福村字林元６０番地</t>
  </si>
  <si>
    <t>036-8171</t>
  </si>
  <si>
    <t>大字取上三丁目1番地1</t>
  </si>
  <si>
    <t>036-8317</t>
  </si>
  <si>
    <t>大字外瀬一丁目１５番地６</t>
  </si>
  <si>
    <t>036-8133</t>
  </si>
  <si>
    <t>大字大和沢字沢田２４３番地</t>
  </si>
  <si>
    <t>036-8126</t>
  </si>
  <si>
    <t>大字松木平字松元７番地の１</t>
  </si>
  <si>
    <t>036-8187</t>
  </si>
  <si>
    <t>036-8186</t>
  </si>
  <si>
    <t>大字富田一丁目８番地２</t>
  </si>
  <si>
    <t>036-8134</t>
  </si>
  <si>
    <t>大字一野渡字中平山４９番地</t>
  </si>
  <si>
    <t>038-3874</t>
  </si>
  <si>
    <t>大字津賀野字宮崎１７４番地１号・２号</t>
  </si>
  <si>
    <t>038-3271</t>
  </si>
  <si>
    <t>木造善積萩田１８番地</t>
  </si>
  <si>
    <t>037-0107</t>
  </si>
  <si>
    <t>稲垣町沼舘友開２３番地</t>
  </si>
  <si>
    <t>大字飛内字宮岸１１番地</t>
  </si>
  <si>
    <t>036-0325</t>
  </si>
  <si>
    <t>大字青山１３０番地１</t>
  </si>
  <si>
    <t>036-0507</t>
  </si>
  <si>
    <t>大字西馬場尻字村元９２番地</t>
  </si>
  <si>
    <t>037-0602</t>
  </si>
  <si>
    <t>大字松野木字中子３４番地</t>
  </si>
  <si>
    <t>大字松野木字福泉２００番地</t>
  </si>
  <si>
    <t>037-0601</t>
  </si>
  <si>
    <t>大字戸沢字玉清水１６８番地</t>
  </si>
  <si>
    <t>大字飯詰字狐野１６９番地１２号</t>
  </si>
  <si>
    <t>037-0001</t>
  </si>
  <si>
    <t>大字下岩崎字戸草元７１番地２号</t>
  </si>
  <si>
    <t>大字飯詰字福泉１４８番地１</t>
  </si>
  <si>
    <t>037-0013</t>
  </si>
  <si>
    <t>大字米田字八橋１８３番地</t>
  </si>
  <si>
    <t>037-0093</t>
  </si>
  <si>
    <t>大字一野坪字麻葉３４番地</t>
  </si>
  <si>
    <t>大字金山字梅ケ枝５番地１号</t>
  </si>
  <si>
    <t>039-2577</t>
  </si>
  <si>
    <t>字鍛治林４０番地</t>
  </si>
  <si>
    <t>根城一丁目４番１１号</t>
  </si>
  <si>
    <t>長者一丁目６番10号</t>
  </si>
  <si>
    <t>036-0345</t>
  </si>
  <si>
    <t>大字中川字篠村１８４番地</t>
  </si>
  <si>
    <t>大字浅瀬石字清川１３６番地</t>
  </si>
  <si>
    <t>036-0342</t>
  </si>
  <si>
    <t>大字石名坂字舘２０番地</t>
  </si>
  <si>
    <t>036-0412</t>
  </si>
  <si>
    <t>大字袋字富山１１２番地</t>
  </si>
  <si>
    <t>036-0201</t>
  </si>
  <si>
    <t>大字李平字上安原６９番地</t>
  </si>
  <si>
    <t>036-0352</t>
  </si>
  <si>
    <t>大字甲大工町６番地</t>
  </si>
  <si>
    <t>036-0538</t>
  </si>
  <si>
    <t>大字上目内澤字相野々堰添２９番地</t>
  </si>
  <si>
    <t>036-0539</t>
  </si>
  <si>
    <t>大字下目内澤字村ヨリ西家岸１１番地</t>
  </si>
  <si>
    <t>038-1104</t>
  </si>
  <si>
    <t>大字枝川字狐森２２番地</t>
  </si>
  <si>
    <t>038-1344</t>
  </si>
  <si>
    <t>浪岡大字吉野田字木戸口１０番地１</t>
  </si>
  <si>
    <t>038-1343</t>
  </si>
  <si>
    <t>浪岡大字郷山前字永原１番地</t>
  </si>
  <si>
    <t>038-1332</t>
  </si>
  <si>
    <t>浪岡大字下十川字宮本６９番地</t>
  </si>
  <si>
    <t>038-1202</t>
  </si>
  <si>
    <t>大字富柳字早稲田１８番</t>
  </si>
  <si>
    <t>039-0142</t>
  </si>
  <si>
    <t>大字久慈町字中屋敷１１番地１号</t>
  </si>
  <si>
    <t>大字川守田字下比良１９番地</t>
  </si>
  <si>
    <t>大字小向字八幡２７番地１</t>
  </si>
  <si>
    <t>大字大向字飛鳥６３番地</t>
  </si>
  <si>
    <t>大字小向字二又１０１番地</t>
  </si>
  <si>
    <t>大字西越字林ノ前６２番地２</t>
  </si>
  <si>
    <t>036-0141</t>
  </si>
  <si>
    <t>大字沖館字宮崎２６６番地５</t>
  </si>
  <si>
    <t>大字居土字山部６５番地</t>
  </si>
  <si>
    <t>038-0223</t>
  </si>
  <si>
    <t>大字島田字ゾベコ沢５４番地</t>
  </si>
  <si>
    <t>038-0222</t>
  </si>
  <si>
    <t>大字早瀬野字扇沢６７番地</t>
  </si>
  <si>
    <t>038-0231</t>
  </si>
  <si>
    <t>大字宿川原字前平７０番地</t>
  </si>
  <si>
    <t>大字柏木町字柳田１２４番地</t>
  </si>
  <si>
    <t>碇ヶ関古懸字門前３番地</t>
  </si>
  <si>
    <t>036-0213</t>
  </si>
  <si>
    <t>大字新屋町字村元２３番地</t>
  </si>
  <si>
    <t>大字唐牛字戸井頭１番地</t>
  </si>
  <si>
    <t>036-8122</t>
  </si>
  <si>
    <t>大字乳井字外ノ沢６７番地の３</t>
    <phoneticPr fontId="2"/>
  </si>
  <si>
    <t>036-8121</t>
  </si>
  <si>
    <t>大字薬師堂字日照田４９番地</t>
  </si>
  <si>
    <t>036-8315</t>
  </si>
  <si>
    <t>大字船水三丁目１１の１</t>
  </si>
  <si>
    <t>036-0387</t>
  </si>
  <si>
    <t>大字元町６４番地</t>
  </si>
  <si>
    <t>036-0413</t>
  </si>
  <si>
    <t>大字花巻字花巻３９番地１</t>
  </si>
  <si>
    <t>036-0511</t>
  </si>
  <si>
    <t>大字小屋敷字宮岸１番地</t>
  </si>
  <si>
    <t>038-2412</t>
  </si>
  <si>
    <t>大字驫木字亀ヶ崎１５１番地</t>
  </si>
  <si>
    <t>038-3167</t>
  </si>
  <si>
    <t>木造千代田米盛６２番地</t>
  </si>
  <si>
    <t>木造菊川榊３番地</t>
  </si>
  <si>
    <t>木造下福原篠原１２３番地</t>
  </si>
  <si>
    <t>038-2702</t>
  </si>
  <si>
    <t>大字建石町字石神１３番地１</t>
  </si>
  <si>
    <t>木造千代田末盛４９番地</t>
  </si>
  <si>
    <t>038-2701</t>
  </si>
  <si>
    <t>大字北浮田町字今須１６番地</t>
  </si>
  <si>
    <t>大字風合瀬字大磯１１２番地</t>
  </si>
  <si>
    <t>036-0115</t>
  </si>
  <si>
    <t>大字新館字東山１１７番地</t>
  </si>
  <si>
    <t>大字唐竹字薬師沢９０番地</t>
  </si>
  <si>
    <t>037-0318</t>
  </si>
  <si>
    <t>大字田茂木字鳴見１番地</t>
  </si>
  <si>
    <t>037-0312</t>
  </si>
  <si>
    <t>大字豊島字豊本３９番地</t>
  </si>
  <si>
    <t>大字豊岡字緑川３番地</t>
  </si>
  <si>
    <t>大字青山８番地３</t>
  </si>
  <si>
    <t>大字温湯字　（我に虫）下３１番地</t>
  </si>
  <si>
    <t>036-0541</t>
  </si>
  <si>
    <t>北美町一丁目６５番地１０</t>
  </si>
  <si>
    <t>大字南中野字不動舘２６番地</t>
  </si>
  <si>
    <t>036-0341</t>
  </si>
  <si>
    <t>大字豊岡字長坂６５番地１</t>
  </si>
  <si>
    <t>036-0401</t>
  </si>
  <si>
    <t>大字大川原字橋向２４番地</t>
  </si>
  <si>
    <t>036-0404</t>
  </si>
  <si>
    <t>大字板留字宮下１９番地</t>
  </si>
  <si>
    <t>大字下山形字下山石倉２番地１</t>
  </si>
  <si>
    <t>036-0307</t>
  </si>
  <si>
    <t>大字市ノ町２０番地</t>
  </si>
  <si>
    <t>大字牡丹平字稲荷沢下１１３番地</t>
  </si>
  <si>
    <t>038-1101</t>
  </si>
  <si>
    <t>大字東光寺字林元２３番地</t>
  </si>
  <si>
    <t>036-1332</t>
  </si>
  <si>
    <t>大字兼平字山下林添１０６番地</t>
  </si>
  <si>
    <t>038-0221</t>
  </si>
  <si>
    <t>大字虹貝字中熊沢１３６番地２</t>
  </si>
  <si>
    <t>浪岡大字北中野字天王９３番地</t>
  </si>
  <si>
    <t>038-1324</t>
  </si>
  <si>
    <t>浪岡大字吉内字山下３７番地</t>
  </si>
  <si>
    <t>038-1323</t>
  </si>
  <si>
    <t>浪岡大字本郷字松元７４番地２</t>
  </si>
  <si>
    <t>大字竹鼻字宮元３５番地２</t>
  </si>
  <si>
    <t>036-0535</t>
  </si>
  <si>
    <t>大字高舘字丁高原８８番地</t>
  </si>
  <si>
    <t>038-1305</t>
  </si>
  <si>
    <t>浪岡大字杉沢字上福田５８番地</t>
  </si>
  <si>
    <t>浪岡大字杉沢字上福田１番地</t>
  </si>
  <si>
    <t>038-1304</t>
  </si>
  <si>
    <t>浪岡大字高屋敷字宅社元５２番地</t>
  </si>
  <si>
    <t>038-1302</t>
  </si>
  <si>
    <t>浪岡大字長沼字北藤巻５５番地</t>
  </si>
  <si>
    <t>038-1301</t>
  </si>
  <si>
    <t>浪岡大字大釈迦字山田１９９番地</t>
  </si>
  <si>
    <t>037-0207</t>
  </si>
  <si>
    <t>金木町蒔田字桑元９９番地</t>
  </si>
  <si>
    <t>037-0317</t>
  </si>
  <si>
    <t>大字長泥字玉清水３８９番地１</t>
  </si>
  <si>
    <t>036-0241</t>
  </si>
  <si>
    <t>大字八幡崎字宮本１４３番地２</t>
  </si>
  <si>
    <t>大字毘沙門字東中久保５番地</t>
  </si>
  <si>
    <t>金木町嘉瀬字上端山崎１１２番地ノ１号、１１２番地ノ２号</t>
  </si>
  <si>
    <t>038-2505</t>
  </si>
  <si>
    <t>大字田野沢字清滝１９番地</t>
  </si>
  <si>
    <t>大字田野沢字成瀬８３番地</t>
  </si>
  <si>
    <t>大字玉掛字前田４４番地</t>
  </si>
  <si>
    <t>大字倉石中市字田茂平６６番地</t>
  </si>
  <si>
    <t>倉石又重字前平７番地</t>
  </si>
  <si>
    <t>大字伝法寺字上伝法寺２番地１号</t>
  </si>
  <si>
    <t>039-3131</t>
  </si>
  <si>
    <t>字野辺地５３９番地</t>
    <phoneticPr fontId="2"/>
  </si>
  <si>
    <t>字寺ノ沢７５番地2</t>
    <phoneticPr fontId="2"/>
  </si>
  <si>
    <t>字大平下４番地</t>
  </si>
  <si>
    <t>字菩提木５６番地</t>
  </si>
  <si>
    <t>大字猿賀字石林１７５番地</t>
  </si>
  <si>
    <t>大字坂牛字坂牛１８番地</t>
  </si>
  <si>
    <t>038-2504</t>
  </si>
  <si>
    <t>大字北金ケ沢字塩見形355番地</t>
    <phoneticPr fontId="2"/>
  </si>
  <si>
    <t>038-2745</t>
  </si>
  <si>
    <t>大字新地町１番地</t>
  </si>
  <si>
    <t>038-2754</t>
  </si>
  <si>
    <t>大字米町１番地</t>
  </si>
  <si>
    <t>038-2753</t>
  </si>
  <si>
    <t>大字本町６９番地</t>
  </si>
  <si>
    <t>038-2502</t>
  </si>
  <si>
    <t>大字岩坂字長谷野１６４番地</t>
  </si>
  <si>
    <t>大字関字栃沢５４７番地</t>
  </si>
  <si>
    <t>038-2501</t>
  </si>
  <si>
    <t>大字柳田字宮崎１７６番地３</t>
    <phoneticPr fontId="2"/>
  </si>
  <si>
    <t>大字柳田字桜田８５番地</t>
  </si>
  <si>
    <t>038-2733</t>
  </si>
  <si>
    <t>大字館前町字小津軽沢５８番地</t>
  </si>
  <si>
    <t>大字赤石町字宇名原１１０番地</t>
  </si>
  <si>
    <t>038-3288</t>
  </si>
  <si>
    <t>木造出来島字雉子森石沢２番地</t>
  </si>
  <si>
    <t>038-2732</t>
  </si>
  <si>
    <t>大字日照田町字野脇１３０番地</t>
  </si>
  <si>
    <t>038-2735</t>
  </si>
  <si>
    <t>大字姥袋町字霜坂熊ヶ沢６０番地</t>
  </si>
  <si>
    <t>038-2812</t>
  </si>
  <si>
    <t>森田町下相野字野田３８番地１</t>
  </si>
  <si>
    <t>木造柴田字弥生田５８番地</t>
  </si>
  <si>
    <t>木造菊川字鏡山１３番地</t>
  </si>
  <si>
    <t>038-3163</t>
  </si>
  <si>
    <t>木造中館字田浦６０番地</t>
  </si>
  <si>
    <t>038-1121</t>
  </si>
  <si>
    <t>大字畑中字宮崎５６番地</t>
  </si>
  <si>
    <t>038-3642</t>
  </si>
  <si>
    <t>大字太田字前橋３０番地</t>
  </si>
  <si>
    <t>038-3641</t>
  </si>
  <si>
    <t>大字深味字深宮６０番地</t>
  </si>
  <si>
    <t>大字飯田字村元２９番地</t>
    <phoneticPr fontId="2"/>
  </si>
  <si>
    <t>038-1133</t>
  </si>
  <si>
    <t>大字大根子字宮崎１０３番地</t>
  </si>
  <si>
    <t>大字川部字下川原５７番地１</t>
  </si>
  <si>
    <t>038-3806</t>
  </si>
  <si>
    <t>大字林崎字宮本８番地</t>
  </si>
  <si>
    <t>038-3813</t>
  </si>
  <si>
    <t>大字矢沢字福富四番囲８番地</t>
  </si>
  <si>
    <t>038-1134</t>
  </si>
  <si>
    <t>大字豊蒔字牡丹森２１６番地</t>
  </si>
  <si>
    <t>大字藤崎字四本松１０５番地</t>
  </si>
  <si>
    <t>大字滝沢字中渡６８番地２</t>
  </si>
  <si>
    <t>036-1345</t>
  </si>
  <si>
    <t>大字常盤野字湯ノ沢５４番地</t>
  </si>
  <si>
    <t>036-0202</t>
  </si>
  <si>
    <t>大字金屋字上早稲田１６７番地</t>
  </si>
  <si>
    <t>036-0121</t>
  </si>
  <si>
    <t>大字新屋字栄館１７１番地</t>
  </si>
  <si>
    <t>大字町居字山下１９番地</t>
  </si>
  <si>
    <t>大字高木字原田２６番地</t>
  </si>
  <si>
    <t>大字五林平字細田９０番地</t>
  </si>
  <si>
    <t>037-0631</t>
  </si>
  <si>
    <t>大字前田野目字野脇１０２番地</t>
  </si>
  <si>
    <t>037-0622</t>
  </si>
  <si>
    <t>大字原子字山元２８０番地１</t>
  </si>
  <si>
    <t>037-0642</t>
  </si>
  <si>
    <t>大字持子沢字笠野前３４７番地</t>
  </si>
  <si>
    <t>037-0632</t>
  </si>
  <si>
    <t>大字高野字北原２４９番地１</t>
  </si>
  <si>
    <t>038-1345</t>
  </si>
  <si>
    <t>浪岡大字下石川字平野１７番地</t>
  </si>
  <si>
    <t>037-0611</t>
  </si>
  <si>
    <t>大字神山字鶉野３４番地１号</t>
  </si>
  <si>
    <t>036-8066</t>
  </si>
  <si>
    <t>大字向外瀬一丁目５番地１</t>
  </si>
  <si>
    <t>大字福山字広富１７１番地</t>
  </si>
  <si>
    <t>038-3631</t>
  </si>
  <si>
    <t>大字牡丹森字鴨泊２５番地</t>
  </si>
  <si>
    <t>037-0641</t>
  </si>
  <si>
    <t>大字羽野木沢字隈無２２番地</t>
  </si>
  <si>
    <t>037-0623</t>
  </si>
  <si>
    <t>大字俵元字松代５０番地１</t>
  </si>
  <si>
    <t>川内町字銀杏木２７番地</t>
  </si>
  <si>
    <t>川内町字湯野川１２番地</t>
  </si>
  <si>
    <t>川内町字家ノ辺３６番地９</t>
  </si>
  <si>
    <t>039-1105</t>
  </si>
  <si>
    <t>大字八幡字八幡丁３番地２号</t>
  </si>
  <si>
    <t>大字尻内町字尻内６０番地</t>
  </si>
  <si>
    <t>大字是川字白幡１０番地</t>
  </si>
  <si>
    <t>大字是川字舘前１１０番地</t>
  </si>
  <si>
    <t>大字櫛引字蒼前１４番地の２</t>
  </si>
  <si>
    <t>大字櫛引字寺沢２９番地</t>
  </si>
  <si>
    <t>大字櫛引字一日市２８番地</t>
  </si>
  <si>
    <t>大字今別字今別２番地５号</t>
  </si>
  <si>
    <t>030-1515</t>
  </si>
  <si>
    <t>大字奥平部字奥村元７６番地</t>
  </si>
  <si>
    <t>030-1513</t>
  </si>
  <si>
    <t>大字袰月字袰村元５９番地</t>
  </si>
  <si>
    <t>030-1514</t>
  </si>
  <si>
    <t>大字砂ケ森字砂村元４０番地</t>
  </si>
  <si>
    <t>大字村元字一村元２２番地</t>
  </si>
  <si>
    <t>030-1511</t>
  </si>
  <si>
    <t>大字山崎字山元６０番地２号</t>
  </si>
  <si>
    <t>030-1512</t>
  </si>
  <si>
    <t>大字大泊字大村元７番地</t>
  </si>
  <si>
    <t>030-1501</t>
  </si>
  <si>
    <t>大字浜名字浜名４３番地４号</t>
  </si>
  <si>
    <t>030-1505</t>
  </si>
  <si>
    <t>大字大川平字熊沢４４番地</t>
  </si>
  <si>
    <t>大字大川平字二股１番地２号</t>
  </si>
  <si>
    <t>030-1504</t>
  </si>
  <si>
    <t>大字鍋田字関口１番地</t>
  </si>
  <si>
    <t>030-1734</t>
  </si>
  <si>
    <t>字三厩増川２５番地</t>
  </si>
  <si>
    <t>030-1725</t>
  </si>
  <si>
    <t>字三厩藤嶋１９番地</t>
    <phoneticPr fontId="2"/>
  </si>
  <si>
    <t>030-1728</t>
  </si>
  <si>
    <t>字三厩中浜７６番地</t>
  </si>
  <si>
    <t>030-1731</t>
  </si>
  <si>
    <t>字三厩本町９０番地</t>
  </si>
  <si>
    <t>030-1726</t>
  </si>
  <si>
    <t>宇三厩六條間２２番地</t>
    <rPh sb="1" eb="3">
      <t>ミンマヤ</t>
    </rPh>
    <phoneticPr fontId="2"/>
  </si>
  <si>
    <t>030-1724</t>
  </si>
  <si>
    <t>字三厩釜ノ沢５８番地２号</t>
    <rPh sb="5" eb="6">
      <t>サワ</t>
    </rPh>
    <phoneticPr fontId="2"/>
  </si>
  <si>
    <t>030-1723</t>
  </si>
  <si>
    <t>字三厩元宇鉄３４番地</t>
    <rPh sb="0" eb="1">
      <t>アザ</t>
    </rPh>
    <phoneticPr fontId="2"/>
  </si>
  <si>
    <t>字三厩水汲沢１９番地１号</t>
  </si>
  <si>
    <t>030-1714</t>
  </si>
  <si>
    <t>字三厩梹榔１１番地</t>
  </si>
  <si>
    <t>030-1711</t>
  </si>
  <si>
    <t>字三厩龍浜番外地</t>
    <rPh sb="0" eb="2">
      <t>ミンマヤ</t>
    </rPh>
    <rPh sb="3" eb="5">
      <t>タツハマ</t>
    </rPh>
    <phoneticPr fontId="2"/>
  </si>
  <si>
    <t>036-0172</t>
  </si>
  <si>
    <t>大字葛川字砂子沢番地不詳</t>
  </si>
  <si>
    <t>036-0171</t>
  </si>
  <si>
    <t>大字小国字川辺１２７番地</t>
  </si>
  <si>
    <t>大字葛川字家岸３６番地</t>
  </si>
  <si>
    <t>036-0173</t>
  </si>
  <si>
    <t>大字切明字坂本８２番地</t>
  </si>
  <si>
    <t>038-0023</t>
  </si>
  <si>
    <t>大字細越字栄山３１１番地</t>
  </si>
  <si>
    <t>038-0045</t>
  </si>
  <si>
    <t>大字鶴ケ坂字早稲田２４０番地１号</t>
  </si>
  <si>
    <t>038-0043</t>
  </si>
  <si>
    <t>大字岩渡字熊沢１７７番地</t>
  </si>
  <si>
    <t>038-0044</t>
  </si>
  <si>
    <t>大字孫内字山辺１１３番地４号</t>
  </si>
  <si>
    <t>030-0155</t>
  </si>
  <si>
    <t>大字大谷字山ノ内６番地４０４</t>
  </si>
  <si>
    <t>大字鶴ケ坂字山本２番地</t>
  </si>
  <si>
    <t>038-0041</t>
  </si>
  <si>
    <t>大字岡町字宮本８３番地２号</t>
  </si>
  <si>
    <t>030-0965</t>
  </si>
  <si>
    <t>松森三丁目２０番１４号</t>
  </si>
  <si>
    <t>大字新城字山田４０１番地</t>
  </si>
  <si>
    <t>030-0942</t>
  </si>
  <si>
    <t>大字沢山字平野１３０番地１１号</t>
  </si>
  <si>
    <t>039-3524</t>
  </si>
  <si>
    <t>大字滝沢字住吉２１２番の２</t>
  </si>
  <si>
    <t>036-0533</t>
  </si>
  <si>
    <t>大字二双子字村元１０７番地</t>
    <phoneticPr fontId="2"/>
  </si>
  <si>
    <t>030-0916</t>
  </si>
  <si>
    <t>大字田屋敷字下り松１５番地</t>
  </si>
  <si>
    <t>030-1213</t>
  </si>
  <si>
    <t>大字長科字川瀬３５番地</t>
  </si>
  <si>
    <t>大字油川字大浜２４９番地２</t>
  </si>
  <si>
    <t>030-1272</t>
  </si>
  <si>
    <t>大字小橋字田川６２番地</t>
  </si>
  <si>
    <t>030-1214</t>
  </si>
  <si>
    <t>大字中沢字池田４２番地</t>
  </si>
  <si>
    <t>大字阿弥陀川字汐干３２番地</t>
  </si>
  <si>
    <t>030-1273</t>
  </si>
  <si>
    <t>大字左堰字大科４０番地</t>
  </si>
  <si>
    <t>030-1262</t>
  </si>
  <si>
    <t>大字後潟字平野１１８番地</t>
  </si>
  <si>
    <t>038-0053</t>
  </si>
  <si>
    <t>大字前田字中野５番地</t>
  </si>
  <si>
    <t>030-1271</t>
  </si>
  <si>
    <t>大字六枚橋字不浪知６８番地</t>
  </si>
  <si>
    <t>大字小橋字伊沢５０番地２</t>
  </si>
  <si>
    <t>大字奥内字川合１２８番地</t>
  </si>
  <si>
    <t>036-8083</t>
  </si>
  <si>
    <t>大字新里字中樋田３６番地</t>
  </si>
  <si>
    <t>036-8101</t>
  </si>
  <si>
    <t>大字豊田一丁目６番地６</t>
  </si>
  <si>
    <t>036-8161</t>
  </si>
  <si>
    <t>大字大清水四丁目１０５番地１</t>
  </si>
  <si>
    <t>036-8113</t>
  </si>
  <si>
    <t>大字清水森字沼田７３番地</t>
  </si>
  <si>
    <t>大字富栄字笹崎１２６番地</t>
  </si>
  <si>
    <t>036-0163</t>
  </si>
  <si>
    <t>大字苗生松字元東田１番地</t>
  </si>
  <si>
    <t>036-0155</t>
  </si>
  <si>
    <t>大字館田字前田８０番地</t>
  </si>
  <si>
    <t>大字小栗山字沢部２１７番地</t>
  </si>
  <si>
    <t>036-1411</t>
  </si>
  <si>
    <t>中津軽郡西目屋村</t>
  </si>
  <si>
    <t>大字田代字神田２２０番地</t>
  </si>
  <si>
    <t>036-0131</t>
  </si>
  <si>
    <t>大字広船字広沢８９番地</t>
    <phoneticPr fontId="2"/>
  </si>
  <si>
    <t>036-1415</t>
  </si>
  <si>
    <t>大字村市字稲葉２１３番地２</t>
  </si>
  <si>
    <t>036-1413</t>
  </si>
  <si>
    <t>大字大秋字都谷森１２０番地</t>
  </si>
  <si>
    <t>036-8091</t>
  </si>
  <si>
    <t>大字高崎字岩井１２３番地</t>
  </si>
  <si>
    <t>036-8021</t>
  </si>
  <si>
    <t>大字松ケ枝４丁目９番地５号</t>
    <rPh sb="6" eb="8">
      <t>チョウメ</t>
    </rPh>
    <rPh sb="9" eb="11">
      <t>バンチ</t>
    </rPh>
    <rPh sb="12" eb="13">
      <t>ゴウ</t>
    </rPh>
    <phoneticPr fontId="2"/>
  </si>
  <si>
    <t>大字和徳町２１０番地</t>
  </si>
  <si>
    <t>038-1312</t>
  </si>
  <si>
    <t>浪岡五本松字松本１６番地</t>
    <phoneticPr fontId="2"/>
  </si>
  <si>
    <t>浪岡王余魚沢字北村元２９番地</t>
    <phoneticPr fontId="2"/>
  </si>
  <si>
    <t>浪岡大字浪岡字林本１２１番地２</t>
    <phoneticPr fontId="2"/>
  </si>
  <si>
    <t>036-8356</t>
  </si>
  <si>
    <t>大字下白銀町１番地２号</t>
  </si>
  <si>
    <t>038-3634</t>
  </si>
  <si>
    <t>大字高増字宮本１４番地</t>
  </si>
  <si>
    <t>大字藤崎字若前１５番地</t>
  </si>
  <si>
    <t>038-3801</t>
  </si>
  <si>
    <t>大字藤越字西一本木１８番地</t>
  </si>
  <si>
    <t>038-3615</t>
  </si>
  <si>
    <t>大字青女子字桂川８９番地</t>
  </si>
  <si>
    <t>038-3614</t>
  </si>
  <si>
    <t>大字種市字熊谷４番地</t>
  </si>
  <si>
    <t>大字青女子字桜苅４０３番地</t>
  </si>
  <si>
    <t>大字板柳字土井３５９番地１号</t>
  </si>
  <si>
    <t>038-3524</t>
  </si>
  <si>
    <t>大字境字宮内８６番地</t>
  </si>
  <si>
    <t>038-3672</t>
  </si>
  <si>
    <t>大字灰沼字岩井１０１番地</t>
  </si>
  <si>
    <t>大字大俵字西田２８番地</t>
  </si>
  <si>
    <t>038-0003</t>
  </si>
  <si>
    <t>大字石江字高間１４４番地</t>
  </si>
  <si>
    <t>038-1341</t>
  </si>
  <si>
    <t>浪岡大字銀字前田３６４番地</t>
    <phoneticPr fontId="2"/>
  </si>
  <si>
    <t>038-1342</t>
  </si>
  <si>
    <t>浪岡大字樽沢字村元４５６番地</t>
  </si>
  <si>
    <t>038-1201</t>
  </si>
  <si>
    <t>大字福舘字前田３３番地</t>
  </si>
  <si>
    <t>036-8375</t>
  </si>
  <si>
    <t>大字細越字竹原９７番地</t>
  </si>
  <si>
    <t>大字高屋字本宮５２４番地</t>
  </si>
  <si>
    <t>036-1314</t>
  </si>
  <si>
    <t xml:space="preserve">大字八幡字平塚３２番地   </t>
    <phoneticPr fontId="2"/>
  </si>
  <si>
    <t>036-8144</t>
  </si>
  <si>
    <t>大字原ケ平五丁目３番地１</t>
  </si>
  <si>
    <t>036-8383</t>
  </si>
  <si>
    <t>大字折笠字法立堂２９番地</t>
  </si>
  <si>
    <t>036-1321</t>
  </si>
  <si>
    <t>大字熊嶋字里見３５番地</t>
  </si>
  <si>
    <t>038-3673</t>
  </si>
  <si>
    <t>大字小幡字柳田４５番地</t>
    <rPh sb="5" eb="6">
      <t>ヤナギ</t>
    </rPh>
    <phoneticPr fontId="2"/>
  </si>
  <si>
    <t>034-0082</t>
  </si>
  <si>
    <t>東十三番町３１番２７号</t>
    <rPh sb="0" eb="1">
      <t>ヒガシ</t>
    </rPh>
    <rPh sb="1" eb="3">
      <t>ジュウサン</t>
    </rPh>
    <phoneticPr fontId="2"/>
  </si>
  <si>
    <t>大字新城字平岡７２番地</t>
  </si>
  <si>
    <t>木造大字三ツ館字寿抱１４４番地</t>
  </si>
  <si>
    <t>大字小泊字小泊６８番地</t>
  </si>
  <si>
    <t>大字板柳字土井２４１番地</t>
  </si>
  <si>
    <t>030-0862</t>
  </si>
  <si>
    <t>古川二丁目１２番１号</t>
  </si>
  <si>
    <t>034-0092</t>
  </si>
  <si>
    <t>西一番町９番１号</t>
  </si>
  <si>
    <t>大字佐井字古佐井３０番地</t>
  </si>
  <si>
    <t>脇野沢字桂沢２８３番地</t>
  </si>
  <si>
    <t>大字同心町字熊ノ林１２番地</t>
  </si>
  <si>
    <t>大字中里字亀山７３６番地</t>
  </si>
  <si>
    <t>浪岡浪岡字平野４番地</t>
  </si>
  <si>
    <t>大字鶴田字沖津１５９番地</t>
  </si>
  <si>
    <t>038-1214</t>
  </si>
  <si>
    <t>大字常盤字五宮本５０番地</t>
  </si>
  <si>
    <t>大字羽白字沢田１９３番地の１</t>
  </si>
  <si>
    <t>036-8331</t>
  </si>
  <si>
    <t>大字小人町９番地</t>
  </si>
  <si>
    <t>035-0033</t>
  </si>
  <si>
    <t>横迎町一丁目４番１１号</t>
  </si>
  <si>
    <t>036-1341</t>
  </si>
  <si>
    <t>大字宮地字宮本３５０番地</t>
  </si>
  <si>
    <t>036-1303</t>
  </si>
  <si>
    <t>大字葛原字大柳１１９番地</t>
  </si>
  <si>
    <t>036-1331</t>
  </si>
  <si>
    <t>大字五代字山本７３６番地</t>
  </si>
  <si>
    <t>036-1334</t>
  </si>
  <si>
    <t>大字如来瀬字山田５７番地</t>
  </si>
  <si>
    <t>036-1325</t>
  </si>
  <si>
    <t>大字一町田字早稲田３１番地</t>
  </si>
  <si>
    <t>小中野八丁目１番１９号</t>
  </si>
  <si>
    <t>大字湊町字下條３０番地</t>
  </si>
  <si>
    <t>大字鮫町字熊野林１１番地１</t>
  </si>
  <si>
    <t>大字鮫町字番屋２３番地</t>
  </si>
  <si>
    <t>大字鮫町字鮫５６番地２</t>
    <phoneticPr fontId="2"/>
  </si>
  <si>
    <t>大字湊町字館鼻２０番地</t>
  </si>
  <si>
    <t>大字戸来字三嶽下１５番地</t>
  </si>
  <si>
    <t>038-0021</t>
  </si>
  <si>
    <t>大字安田字近野118番地の２</t>
  </si>
  <si>
    <t>大字新里字西里見７７番地</t>
  </si>
  <si>
    <t>030-0821</t>
  </si>
  <si>
    <t>勝田一丁目３番２１号</t>
  </si>
  <si>
    <t>大字斗賀字定平１番地</t>
  </si>
  <si>
    <t>030-0813</t>
    <phoneticPr fontId="2"/>
  </si>
  <si>
    <t>松原１丁目１６番２９号</t>
    <rPh sb="0" eb="1">
      <t>マツバラ</t>
    </rPh>
    <rPh sb="2" eb="4">
      <t>チョウメ</t>
    </rPh>
    <rPh sb="6" eb="7">
      <t>バン</t>
    </rPh>
    <rPh sb="9" eb="10">
      <t>ゴウ</t>
    </rPh>
    <phoneticPr fontId="2"/>
  </si>
  <si>
    <t>大字小栗山字福岡９８番地</t>
  </si>
  <si>
    <t>浪岡大字女鹿沢字東富田３１番地の１</t>
  </si>
  <si>
    <t>大字大坊字福田３１番地</t>
  </si>
  <si>
    <t>038-2818</t>
  </si>
  <si>
    <t>森田町大館字千歳１１８番地２</t>
  </si>
  <si>
    <t>039-2633</t>
  </si>
  <si>
    <t>字素柄邸８４番地</t>
  </si>
  <si>
    <t>大字石川字大仏２４番地１</t>
  </si>
  <si>
    <t>浪岡大字徳才子字山本５番地８</t>
    <rPh sb="0" eb="1">
      <t>ナミオカ</t>
    </rPh>
    <rPh sb="1" eb="3">
      <t>オオアザ</t>
    </rPh>
    <rPh sb="3" eb="4">
      <t>トク</t>
    </rPh>
    <rPh sb="4" eb="5">
      <t>サイ</t>
    </rPh>
    <rPh sb="5" eb="6">
      <t>コ</t>
    </rPh>
    <rPh sb="6" eb="7">
      <t>アザ</t>
    </rPh>
    <rPh sb="7" eb="9">
      <t>ヤマモト</t>
    </rPh>
    <rPh sb="10" eb="12">
      <t>バンチ</t>
    </rPh>
    <phoneticPr fontId="2"/>
  </si>
  <si>
    <t>038-3831</t>
  </si>
  <si>
    <t>大字中野目字早稲田東１１５番地</t>
  </si>
  <si>
    <t>030-0843</t>
  </si>
  <si>
    <t>大字浜田字玉川２８６番地の１２</t>
    <phoneticPr fontId="2"/>
  </si>
  <si>
    <t>038-2746</t>
  </si>
  <si>
    <t>大字富根町１番地</t>
  </si>
  <si>
    <t>大字杉館字宮元１１２番地</t>
  </si>
  <si>
    <t>038-3622</t>
  </si>
  <si>
    <t>大字夕顔関字長田１１番地</t>
  </si>
  <si>
    <t>木造大字筒木坂字松本５９番地２</t>
  </si>
  <si>
    <t>大字菖蒲川字一本柳１３２番地</t>
  </si>
  <si>
    <t>富田二丁目１４番１３号</t>
  </si>
  <si>
    <t>大字石江字江渡１１０番地２号</t>
  </si>
  <si>
    <t>038-3625</t>
  </si>
  <si>
    <t>大字館野越字橋元４７番地</t>
  </si>
  <si>
    <t>039-1208</t>
  </si>
  <si>
    <t>大字角柄折字蕨９番地３</t>
  </si>
  <si>
    <t>松森二丁目４番２０号</t>
  </si>
  <si>
    <t>大字広戸字母沢家岸３４番地</t>
  </si>
  <si>
    <t>大字胡桃舘字北田７番地の１</t>
  </si>
  <si>
    <t>大字蛇浦字蛇浦４４番地の１</t>
  </si>
  <si>
    <t>金木町喜良市千苅２８番地</t>
  </si>
  <si>
    <t>大字平沼字道ノ上６番地</t>
  </si>
  <si>
    <t>大字釣町１３番地１</t>
  </si>
  <si>
    <t>大字切明字上井戸８１番地</t>
  </si>
  <si>
    <t>大字野内字菊川２６９番地</t>
  </si>
  <si>
    <t>大字尾別字胡桃谷１９８番地</t>
  </si>
  <si>
    <t>036-8123</t>
  </si>
  <si>
    <t>大字小金崎字桜ノ木７番地</t>
  </si>
  <si>
    <t>新町１５番３号</t>
  </si>
  <si>
    <t>大字船水大字八代町１０番地３１</t>
  </si>
  <si>
    <t>大字福島字林元１８番地の１</t>
  </si>
  <si>
    <t>大字乳井字岩ノ上４８番地</t>
  </si>
  <si>
    <t>大字津賀野字岡本１３６番地</t>
  </si>
  <si>
    <t>038-3145</t>
    <phoneticPr fontId="2"/>
  </si>
  <si>
    <t>木造千代町６４番地</t>
  </si>
  <si>
    <t>039-3162</t>
  </si>
  <si>
    <t>字笹館１２番地</t>
  </si>
  <si>
    <t>039-3109</t>
  </si>
  <si>
    <t>字向田７３番地</t>
  </si>
  <si>
    <t>大字高舘字甲高原５８番地</t>
  </si>
  <si>
    <t>大字新城字山田５２６番地</t>
  </si>
  <si>
    <t>大字大鰐字湯野川原１０５番地１０</t>
  </si>
  <si>
    <t>036-8141</t>
  </si>
  <si>
    <t>大字松原東二丁目１番地の３号</t>
  </si>
  <si>
    <t>大字鼻和字西田３３５番地の１号</t>
  </si>
  <si>
    <t>大字油川字浪岸３６番地７</t>
  </si>
  <si>
    <t>大字中里字宝森３３５番地１</t>
    <rPh sb="5" eb="6">
      <t>タカラ</t>
    </rPh>
    <rPh sb="6" eb="7">
      <t>モリ</t>
    </rPh>
    <phoneticPr fontId="2"/>
  </si>
  <si>
    <t>大字豊富字屏風山１番地２３２</t>
  </si>
  <si>
    <t>大字鮫町字忍町３０番地</t>
  </si>
  <si>
    <t>矢作一丁目２２番１８号</t>
  </si>
  <si>
    <t>大字後萢字久堅２８番地の２</t>
  </si>
  <si>
    <t>大字大沢字下村元１１８番地</t>
  </si>
  <si>
    <t>034-0081</t>
  </si>
  <si>
    <t>西十三番町４５番９号</t>
  </si>
  <si>
    <t>大字石川字石川１５０番地の１</t>
  </si>
  <si>
    <t>大字蔵館字古館７９番地</t>
  </si>
  <si>
    <t>036-0142</t>
  </si>
  <si>
    <t>大字高畑字熊沢１２９番地</t>
  </si>
  <si>
    <t>堤町二丁目６番１３号</t>
  </si>
  <si>
    <t>036-0153</t>
  </si>
  <si>
    <t>大字小杉字西田１３番地</t>
  </si>
  <si>
    <t>036-8093</t>
  </si>
  <si>
    <t>大字城東中央四丁目４番地１０</t>
  </si>
  <si>
    <t>大字中沢字池田２１番地１</t>
  </si>
  <si>
    <t>大字南田中字西原２２番地５</t>
  </si>
  <si>
    <t>037-0404</t>
  </si>
  <si>
    <t>大字磯松字磯野５８番地</t>
  </si>
  <si>
    <t>中央四丁目１１番３号</t>
  </si>
  <si>
    <t>小中野六丁目４番５号</t>
  </si>
  <si>
    <t>036-8332</t>
  </si>
  <si>
    <t>大字亀甲町１００番地</t>
  </si>
  <si>
    <t>038-3837</t>
  </si>
  <si>
    <t>大字柏木堰字前田１０番地</t>
  </si>
  <si>
    <t>038-3624</t>
  </si>
  <si>
    <t>大字滝井字川崎４８番地３号</t>
  </si>
  <si>
    <t>大字下風呂字下風呂１２６番地</t>
  </si>
  <si>
    <t>038-3542</t>
    <phoneticPr fontId="2"/>
  </si>
  <si>
    <t>大字廻堰字下桂井５７番地の５号</t>
  </si>
  <si>
    <t>金木町大字喜良市字富田６番地</t>
  </si>
  <si>
    <t>大字関根字北関根３１７番地</t>
  </si>
  <si>
    <t>大字中里字亀山７８１番地</t>
  </si>
  <si>
    <t>大字岩崎字松原１０４番地９</t>
  </si>
  <si>
    <t>大字根城九丁目７番６号</t>
    <phoneticPr fontId="2"/>
  </si>
  <si>
    <t>036-0357</t>
  </si>
  <si>
    <t>追子野木字川原田１０２番１号</t>
  </si>
  <si>
    <t>大字梅内字前田５２番地２</t>
  </si>
  <si>
    <t>038-3106</t>
  </si>
  <si>
    <t>柏玉水字藤岡４番地１２</t>
  </si>
  <si>
    <t>033-0033</t>
  </si>
  <si>
    <t>美野原三丁目１１番地６</t>
  </si>
  <si>
    <t>036-0501</t>
  </si>
  <si>
    <t>大字東馬場尻字馬場尻１番地</t>
  </si>
  <si>
    <t>034-0088</t>
  </si>
  <si>
    <t>西十四番町１３番３１号</t>
  </si>
  <si>
    <t>小泊砂山９３４番地</t>
  </si>
  <si>
    <t>036-0523</t>
  </si>
  <si>
    <t>大字北田中字馬場尻中道東７３番地４号</t>
  </si>
  <si>
    <t>青柳二丁目２番１０号</t>
  </si>
  <si>
    <t>034-0023</t>
  </si>
  <si>
    <t>東十三番町１番１５号</t>
  </si>
  <si>
    <t>036-8151</t>
  </si>
  <si>
    <t>大字北園一丁目１０番地１</t>
  </si>
  <si>
    <t>大字奥戸字奥戸村１５７番地</t>
  </si>
  <si>
    <t>小中野三丁目１８番１０号</t>
  </si>
  <si>
    <t>038-1311</t>
    <phoneticPr fontId="2"/>
  </si>
  <si>
    <t>浪岡大字浪岡字佐野３０番地２２</t>
    <rPh sb="0" eb="1">
      <t>ナミオカ</t>
    </rPh>
    <rPh sb="1" eb="3">
      <t>オオアザ</t>
    </rPh>
    <rPh sb="3" eb="5">
      <t>ナミオカ</t>
    </rPh>
    <rPh sb="5" eb="6">
      <t>アザ</t>
    </rPh>
    <rPh sb="6" eb="8">
      <t>サノ</t>
    </rPh>
    <rPh sb="10" eb="12">
      <t>バンチ</t>
    </rPh>
    <phoneticPr fontId="2"/>
  </si>
  <si>
    <t>大字水木字浅田１番の２号</t>
  </si>
  <si>
    <t>大字百沢字西岩木山国有林７９林班い小班内</t>
  </si>
  <si>
    <t>大字湊町字下沢巻目１番地３５</t>
  </si>
  <si>
    <t>稲垣町繁田字若竹６２番地</t>
  </si>
  <si>
    <t>038-0015</t>
  </si>
  <si>
    <t>千刈四丁目１２番４号</t>
  </si>
  <si>
    <t>造道三丁目２番３０号</t>
  </si>
  <si>
    <t>大字大間字大間平２８番地１８</t>
  </si>
  <si>
    <t>大字中村町字上清水崎１０７番地２７号</t>
  </si>
  <si>
    <t>大字法量字下川原２０番地５</t>
  </si>
  <si>
    <t>大字幸畑字阿部野１６３番７９</t>
  </si>
  <si>
    <t>大字安田字近野２５１番２０</t>
  </si>
  <si>
    <t>浪館前田一丁目２番１号</t>
  </si>
  <si>
    <t>034-0012</t>
  </si>
  <si>
    <t>東一番町３番２１号</t>
  </si>
  <si>
    <t>030-0954</t>
  </si>
  <si>
    <t>大字駒込字月見野７２９番地３</t>
  </si>
  <si>
    <t>字田町１番地１</t>
  </si>
  <si>
    <t>新町５０番２号</t>
  </si>
  <si>
    <t>大字大野字金沢３０番地１９</t>
  </si>
  <si>
    <t>合浦二丁目４番１７号</t>
  </si>
  <si>
    <t>大字安田字近野５００番地３号</t>
  </si>
  <si>
    <t>穂並町１１番６号</t>
    <phoneticPr fontId="2"/>
  </si>
  <si>
    <t>大字中野目字早稲田西６７番地</t>
  </si>
  <si>
    <t>038-0202</t>
  </si>
  <si>
    <t>大字長峰字九十九森１３９番地の１１</t>
  </si>
  <si>
    <t>035-0082</t>
  </si>
  <si>
    <t>文京町３１番４５号</t>
  </si>
  <si>
    <t>036-8153</t>
  </si>
  <si>
    <t>大字三岳町１２番地１</t>
  </si>
  <si>
    <t>036-8262</t>
  </si>
  <si>
    <t>大字自由ヶ丘字三丁目１８番地１４</t>
  </si>
  <si>
    <t>大字天間舘字森ケ沢１６５番地１</t>
  </si>
  <si>
    <t>039-2521</t>
  </si>
  <si>
    <t>字天王１２番地１</t>
  </si>
  <si>
    <t>新町四丁目３１番２６９３号</t>
  </si>
  <si>
    <t>031-0002</t>
  </si>
  <si>
    <t>大字中居林字蓋名池３５番地</t>
  </si>
  <si>
    <t>大字三内字丸山３２６番地の２</t>
  </si>
  <si>
    <t>大字三沢字早稲田１２５４番２５</t>
  </si>
  <si>
    <t>造道二丁目４番７号</t>
  </si>
  <si>
    <t>茶屋町２番２４号</t>
  </si>
  <si>
    <t>大字田名部字上道８７番地７</t>
  </si>
  <si>
    <t>大字是川字坊坂４番地２３</t>
  </si>
  <si>
    <t>大字羽白字富田３６番地２４</t>
  </si>
  <si>
    <t>037-0076</t>
  </si>
  <si>
    <t>大字小曲字豊里９８番１９</t>
  </si>
  <si>
    <t>036-8226</t>
  </si>
  <si>
    <t>大字寒沢町１９番地１２号</t>
  </si>
  <si>
    <t>大字横内字鏡山１４番地１９</t>
  </si>
  <si>
    <t>大字一野坪字朝日田７９番地５</t>
  </si>
  <si>
    <t>造道一丁目５番１１号</t>
  </si>
  <si>
    <t>031-0823</t>
  </si>
  <si>
    <t>湊高台一丁目１番１６号</t>
  </si>
  <si>
    <t>大字夕顔関字長田３４番地２号</t>
  </si>
  <si>
    <t>大字高田字川瀬３７０番地</t>
  </si>
  <si>
    <t xml:space="preserve">大字宮田字玉水６５番地               </t>
    <phoneticPr fontId="2"/>
  </si>
  <si>
    <t>大字藤崎字村元１６番地</t>
  </si>
  <si>
    <t>大字藤崎字中村井３４番地１</t>
  </si>
  <si>
    <t>大字百沢字東岩木山３０５６番１</t>
  </si>
  <si>
    <t>大字上十川字大野１番６番地１２</t>
  </si>
  <si>
    <t>大字田茂木字若宮９８０番地１</t>
  </si>
  <si>
    <t>大字新里字西里見８２番地１</t>
    <phoneticPr fontId="2"/>
  </si>
  <si>
    <t>038-1142</t>
  </si>
  <si>
    <t>大字和泉字岡本３２番地４</t>
  </si>
  <si>
    <t>大字犬落瀬字森田５２番地１</t>
  </si>
  <si>
    <t>大字根岸字湯ノ沢２０６番地８</t>
  </si>
  <si>
    <t>大字上野字山添１１６番地２</t>
  </si>
  <si>
    <t>大字油川字中道１６番地の４</t>
  </si>
  <si>
    <t>大字川守田字東松原３４番地５</t>
  </si>
  <si>
    <t>大字湊字千鳥１８０番地４</t>
  </si>
  <si>
    <t>039-2245</t>
  </si>
  <si>
    <t>北インター工業団地六丁目１番４号</t>
  </si>
  <si>
    <t>大字新城字山田５９２番地５</t>
  </si>
  <si>
    <t>大字三本木字稲吉１４９番地３４</t>
  </si>
  <si>
    <t>大字小湊字小湊７７番地</t>
  </si>
  <si>
    <t>035-0068</t>
  </si>
  <si>
    <t>美里町５番３号</t>
  </si>
  <si>
    <t>039-2144</t>
  </si>
  <si>
    <t>字丈の端６番地３号</t>
  </si>
  <si>
    <t>大字中川字篠村４５番地５</t>
  </si>
  <si>
    <t>030-0125</t>
  </si>
  <si>
    <t>大字四ツ石字里見３５３番地４３</t>
  </si>
  <si>
    <t>大字碇ケ関字碇ヶ関２番地</t>
  </si>
  <si>
    <t>浪岡大字大釈迦字山田１５９番地２</t>
  </si>
  <si>
    <t>金木町芦野８４番地６６９</t>
  </si>
  <si>
    <t>大字広瀬字坂元８７０番地</t>
  </si>
  <si>
    <t>大字田子字舘越２番地１３号</t>
  </si>
  <si>
    <t>030-0854</t>
  </si>
  <si>
    <t>千富町一丁目３番１６号</t>
  </si>
  <si>
    <t>036-8061</t>
    <phoneticPr fontId="2"/>
  </si>
  <si>
    <t>大字神田二丁目１番地１５</t>
    <phoneticPr fontId="2"/>
  </si>
  <si>
    <t>大字藤崎字銅屋森６２番地２</t>
  </si>
  <si>
    <t>大字大久保字大山１０１番地３</t>
  </si>
  <si>
    <t>大字鮫町字二見町４番１</t>
  </si>
  <si>
    <t>大字三内字丸山２７８－１８１</t>
  </si>
  <si>
    <t>036-8035</t>
  </si>
  <si>
    <t>大字百石町５８番地</t>
  </si>
  <si>
    <t>大字大清水一丁目１１番地３５号</t>
  </si>
  <si>
    <t>大字新城字山田６７７番地７５０</t>
  </si>
  <si>
    <t>五所川原市</t>
    <phoneticPr fontId="2"/>
  </si>
  <si>
    <t>大字飯詰字福泉２３０番地</t>
  </si>
  <si>
    <t>大字中居林字彦五郎１４番地１</t>
  </si>
  <si>
    <t>大字是川字雲畑１１番地１７</t>
  </si>
  <si>
    <t>大字金山字泉田３６番地</t>
  </si>
  <si>
    <t>大字福野田字実田５２番地２</t>
  </si>
  <si>
    <t>036-8363</t>
  </si>
  <si>
    <t>大字袋町１番地１</t>
  </si>
  <si>
    <t>蛍沢四丁目８番１６号</t>
    <rPh sb="0" eb="1">
      <t>サワ</t>
    </rPh>
    <rPh sb="1" eb="4">
      <t>ヨンチョウメ</t>
    </rPh>
    <rPh sb="5" eb="6">
      <t>バン</t>
    </rPh>
    <rPh sb="8" eb="9">
      <t>ゴウ</t>
    </rPh>
    <phoneticPr fontId="2"/>
  </si>
  <si>
    <t>039-2100</t>
  </si>
  <si>
    <t>青葉七丁目１４０－１６９</t>
  </si>
  <si>
    <t>030-0924</t>
  </si>
  <si>
    <t>大字滝沢字下川原２２３－１</t>
  </si>
  <si>
    <t>浦町２丁目５１番地</t>
    <rPh sb="0" eb="1">
      <t>ウラマチ</t>
    </rPh>
    <rPh sb="2" eb="4">
      <t>チョウメ</t>
    </rPh>
    <rPh sb="6" eb="8">
      <t>バンチ</t>
    </rPh>
    <phoneticPr fontId="2"/>
  </si>
  <si>
    <t>036-8043</t>
  </si>
  <si>
    <t>大字東和徳町８番地５</t>
  </si>
  <si>
    <t>下北郡大間町</t>
    <rPh sb="0" eb="3">
      <t>シモキタグン</t>
    </rPh>
    <rPh sb="3" eb="6">
      <t>オオママチ</t>
    </rPh>
    <phoneticPr fontId="2"/>
  </si>
  <si>
    <t>大字大間字大間101番地</t>
    <rPh sb="2" eb="4">
      <t>オオマ</t>
    </rPh>
    <rPh sb="4" eb="5">
      <t>アザ</t>
    </rPh>
    <rPh sb="5" eb="7">
      <t>オオマ</t>
    </rPh>
    <phoneticPr fontId="2"/>
  </si>
  <si>
    <t>034-0001</t>
    <phoneticPr fontId="2"/>
  </si>
  <si>
    <t>十和田市</t>
    <phoneticPr fontId="2"/>
  </si>
  <si>
    <t>大字三本木字西小稲１０５－４</t>
    <rPh sb="0" eb="1">
      <t>オオアザ</t>
    </rPh>
    <rPh sb="5" eb="6">
      <t>ニシ</t>
    </rPh>
    <rPh sb="6" eb="7">
      <t>ショウ</t>
    </rPh>
    <rPh sb="7" eb="8">
      <t>イネ</t>
    </rPh>
    <phoneticPr fontId="2"/>
  </si>
  <si>
    <t>031-0833</t>
    <phoneticPr fontId="2"/>
  </si>
  <si>
    <t>八戸市</t>
    <phoneticPr fontId="2"/>
  </si>
  <si>
    <t>大字大久保字三社１１番地７</t>
    <rPh sb="0" eb="1">
      <t>オオアザ</t>
    </rPh>
    <rPh sb="1" eb="4">
      <t>オオクボ</t>
    </rPh>
    <rPh sb="4" eb="5">
      <t>アザ</t>
    </rPh>
    <rPh sb="5" eb="7">
      <t>サンシャ</t>
    </rPh>
    <rPh sb="9" eb="11">
      <t>バンチ</t>
    </rPh>
    <phoneticPr fontId="2"/>
  </si>
  <si>
    <t>036-0241</t>
    <phoneticPr fontId="2"/>
  </si>
  <si>
    <t>平川市</t>
    <rPh sb="0" eb="2">
      <t>ヒラカワ</t>
    </rPh>
    <phoneticPr fontId="2"/>
  </si>
  <si>
    <t>八幡崎宮本１４１番地</t>
    <rPh sb="0" eb="2">
      <t>ヤハタ</t>
    </rPh>
    <rPh sb="2" eb="3">
      <t>サキ</t>
    </rPh>
    <rPh sb="3" eb="5">
      <t>ミヤモト</t>
    </rPh>
    <rPh sb="8" eb="10">
      <t>バンチ</t>
    </rPh>
    <phoneticPr fontId="2"/>
  </si>
  <si>
    <t>願乘寺</t>
    <rPh sb="1" eb="2">
      <t>テラ</t>
    </rPh>
    <phoneticPr fontId="1"/>
  </si>
  <si>
    <t>闇龗神社</t>
    <rPh sb="0" eb="1">
      <t>クラオカミ</t>
    </rPh>
    <phoneticPr fontId="1"/>
  </si>
  <si>
    <t>大日孁神社</t>
    <phoneticPr fontId="1"/>
  </si>
  <si>
    <t>闇龗神社</t>
    <rPh sb="0" eb="2">
      <t>クラオカミ</t>
    </rPh>
    <phoneticPr fontId="1"/>
  </si>
  <si>
    <t>闇龗神社</t>
    <rPh sb="0" eb="2">
      <t>クラオカミ</t>
    </rPh>
    <phoneticPr fontId="2"/>
  </si>
  <si>
    <t>闇龗神社</t>
    <phoneticPr fontId="1"/>
  </si>
  <si>
    <t>連番</t>
    <rPh sb="0" eb="2">
      <t>レンバン</t>
    </rPh>
    <phoneticPr fontId="1"/>
  </si>
  <si>
    <t>門外二丁目１２－７</t>
    <phoneticPr fontId="1"/>
  </si>
  <si>
    <t>南郷大字島守字坂下１８番地</t>
    <phoneticPr fontId="2"/>
  </si>
  <si>
    <t>南郷大字島守字門前２７番１号地</t>
    <phoneticPr fontId="2"/>
  </si>
  <si>
    <t>稲荷神社</t>
    <rPh sb="0" eb="2">
      <t>イナリ</t>
    </rPh>
    <phoneticPr fontId="2"/>
  </si>
  <si>
    <t>南郷大字中野字中野１１番地</t>
    <phoneticPr fontId="2"/>
  </si>
  <si>
    <t>大字是川字寺ノ上１番地</t>
    <rPh sb="5" eb="6">
      <t>テラ</t>
    </rPh>
    <rPh sb="7" eb="8">
      <t>ウエ</t>
    </rPh>
    <rPh sb="9" eb="11">
      <t>バンチ</t>
    </rPh>
    <phoneticPr fontId="2"/>
  </si>
  <si>
    <t>大字西茂森一丁目１番地２５</t>
    <phoneticPr fontId="2"/>
  </si>
  <si>
    <t>大字住吉町８番地１１</t>
    <phoneticPr fontId="2"/>
  </si>
  <si>
    <t>南郷区大字島守字内山１１５番地</t>
    <rPh sb="2" eb="3">
      <t>ク</t>
    </rPh>
    <phoneticPr fontId="2"/>
  </si>
  <si>
    <t>南郷区大字島守字北向４３番地</t>
    <rPh sb="2" eb="3">
      <t>ク</t>
    </rPh>
    <phoneticPr fontId="2"/>
  </si>
  <si>
    <t>南郷区大字市野沢字林合１３番地</t>
    <rPh sb="2" eb="3">
      <t>ク</t>
    </rPh>
    <phoneticPr fontId="2"/>
  </si>
  <si>
    <t>南郷区大字中野字八ツ役３３番地</t>
    <rPh sb="2" eb="3">
      <t>ク</t>
    </rPh>
    <phoneticPr fontId="2"/>
  </si>
  <si>
    <r>
      <t>大字浜横沢町字金沢８９番地</t>
    </r>
    <r>
      <rPr>
        <strike/>
        <sz val="12"/>
        <rFont val="ＭＳ ゴシック"/>
        <family val="3"/>
        <charset val="128"/>
      </rPr>
      <t>２</t>
    </r>
    <phoneticPr fontId="2"/>
  </si>
  <si>
    <t>包括団体・系統</t>
    <rPh sb="0" eb="2">
      <t>ホウカツ</t>
    </rPh>
    <rPh sb="2" eb="4">
      <t>ダンタイ</t>
    </rPh>
    <rPh sb="5" eb="7">
      <t>ケイトウ</t>
    </rPh>
    <phoneticPr fontId="1"/>
  </si>
  <si>
    <t>龗神社</t>
    <phoneticPr fontId="1"/>
  </si>
  <si>
    <t>三八城神社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</si>
</sst>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trike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57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quotePrefix="1" applyNumberFormat="1" applyFont="1" applyFill="1" applyBorder="1" applyAlignment="1">
      <alignment vertical="center"/>
    </xf>
    <xf numFmtId="0" fontId="3" fillId="0" borderId="1" xfId="0" quotePrefix="1" applyNumberFormat="1" applyFont="1" applyFill="1" applyBorder="1" applyAlignment="1">
      <alignment vertical="center" wrapText="1" shrinkToFit="1"/>
    </xf>
    <xf numFmtId="0" fontId="3" fillId="0" borderId="1" xfId="0" quotePrefix="1" applyNumberFormat="1" applyFont="1" applyFill="1" applyBorder="1" applyAlignment="1">
      <alignment vertical="center" shrinkToFit="1"/>
    </xf>
    <xf numFmtId="0" fontId="3" fillId="0" borderId="1" xfId="0" quotePrefix="1" applyNumberFormat="1" applyFont="1" applyFill="1" applyBorder="1" applyAlignment="1">
      <alignment vertical="center" wrapText="1"/>
    </xf>
    <xf numFmtId="0" fontId="5" fillId="0" borderId="1" xfId="0" quotePrefix="1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 shrinkToFit="1"/>
    </xf>
  </cellXfs>
  <cellStyles count="1">
    <cellStyle name="標準" xfId="0" builtinId="0"/>
  </cellStyles>
  <dxfs count="4"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51"/>
  <sheetViews>
    <sheetView tabSelected="1" view="pageBreakPreview" zoomScale="80" zoomScaleNormal="100" zoomScaleSheetLayoutView="80" workbookViewId="0">
      <pane ySplit="2" topLeftCell="A1437" activePane="bottomLeft" state="frozen"/>
      <selection pane="bottomLeft" activeCell="A1458" sqref="A1458:XFD1458"/>
    </sheetView>
  </sheetViews>
  <sheetFormatPr defaultRowHeight="18.75"/>
  <cols>
    <col min="2" max="2" width="18.75" customWidth="1"/>
    <col min="3" max="3" width="39.375" customWidth="1"/>
    <col min="4" max="4" width="10.625" customWidth="1"/>
    <col min="5" max="5" width="19.375" customWidth="1"/>
    <col min="6" max="6" width="43.125" customWidth="1"/>
  </cols>
  <sheetData>
    <row r="1" spans="1:6" ht="30" customHeight="1">
      <c r="A1" s="1"/>
      <c r="B1" s="1"/>
      <c r="C1" s="1"/>
      <c r="D1" s="1"/>
      <c r="E1" s="1"/>
      <c r="F1" s="2">
        <v>45017</v>
      </c>
    </row>
    <row r="2" spans="1:6" ht="30" customHeight="1">
      <c r="A2" s="3" t="s">
        <v>3431</v>
      </c>
      <c r="B2" s="3" t="s">
        <v>3445</v>
      </c>
      <c r="C2" s="3" t="s">
        <v>914</v>
      </c>
      <c r="D2" s="3" t="s">
        <v>915</v>
      </c>
      <c r="E2" s="3" t="s">
        <v>916</v>
      </c>
      <c r="F2" s="3" t="s">
        <v>917</v>
      </c>
    </row>
    <row r="3" spans="1:6" ht="24" customHeight="1">
      <c r="A3" s="4">
        <v>1</v>
      </c>
      <c r="B3" s="5" t="s">
        <v>918</v>
      </c>
      <c r="C3" s="6" t="s">
        <v>0</v>
      </c>
      <c r="D3" s="5" t="s">
        <v>970</v>
      </c>
      <c r="E3" s="5" t="s">
        <v>971</v>
      </c>
      <c r="F3" s="7" t="s">
        <v>972</v>
      </c>
    </row>
    <row r="4" spans="1:6" ht="24" customHeight="1">
      <c r="A4" s="4">
        <v>2</v>
      </c>
      <c r="B4" s="5" t="s">
        <v>919</v>
      </c>
      <c r="C4" s="6" t="s">
        <v>1</v>
      </c>
      <c r="D4" s="5" t="s">
        <v>973</v>
      </c>
      <c r="E4" s="5" t="s">
        <v>971</v>
      </c>
      <c r="F4" s="7" t="s">
        <v>974</v>
      </c>
    </row>
    <row r="5" spans="1:6" ht="24" customHeight="1">
      <c r="A5" s="4">
        <v>3</v>
      </c>
      <c r="B5" s="5" t="s">
        <v>919</v>
      </c>
      <c r="C5" s="6" t="s">
        <v>2</v>
      </c>
      <c r="D5" s="5" t="s">
        <v>975</v>
      </c>
      <c r="E5" s="5" t="s">
        <v>971</v>
      </c>
      <c r="F5" s="7" t="s">
        <v>976</v>
      </c>
    </row>
    <row r="6" spans="1:6" ht="24" customHeight="1">
      <c r="A6" s="4">
        <v>4</v>
      </c>
      <c r="B6" s="5" t="s">
        <v>919</v>
      </c>
      <c r="C6" s="6" t="s">
        <v>3</v>
      </c>
      <c r="D6" s="5" t="s">
        <v>977</v>
      </c>
      <c r="E6" s="5" t="s">
        <v>971</v>
      </c>
      <c r="F6" s="7" t="s">
        <v>978</v>
      </c>
    </row>
    <row r="7" spans="1:6" ht="24" customHeight="1">
      <c r="A7" s="4">
        <v>5</v>
      </c>
      <c r="B7" s="5" t="s">
        <v>919</v>
      </c>
      <c r="C7" s="6" t="s">
        <v>4</v>
      </c>
      <c r="D7" s="5" t="s">
        <v>979</v>
      </c>
      <c r="E7" s="5" t="s">
        <v>971</v>
      </c>
      <c r="F7" s="7" t="s">
        <v>980</v>
      </c>
    </row>
    <row r="8" spans="1:6" ht="24" customHeight="1">
      <c r="A8" s="4">
        <v>6</v>
      </c>
      <c r="B8" s="5" t="s">
        <v>919</v>
      </c>
      <c r="C8" s="6" t="s">
        <v>5</v>
      </c>
      <c r="D8" s="5" t="s">
        <v>981</v>
      </c>
      <c r="E8" s="5" t="s">
        <v>971</v>
      </c>
      <c r="F8" s="7" t="s">
        <v>982</v>
      </c>
    </row>
    <row r="9" spans="1:6" ht="24" customHeight="1">
      <c r="A9" s="4">
        <v>7</v>
      </c>
      <c r="B9" s="5" t="s">
        <v>919</v>
      </c>
      <c r="C9" s="6" t="s">
        <v>6</v>
      </c>
      <c r="D9" s="5" t="s">
        <v>983</v>
      </c>
      <c r="E9" s="5" t="s">
        <v>971</v>
      </c>
      <c r="F9" s="7" t="s">
        <v>984</v>
      </c>
    </row>
    <row r="10" spans="1:6" ht="24" customHeight="1">
      <c r="A10" s="4">
        <v>8</v>
      </c>
      <c r="B10" s="5" t="s">
        <v>919</v>
      </c>
      <c r="C10" s="6" t="s">
        <v>7</v>
      </c>
      <c r="D10" s="5" t="s">
        <v>985</v>
      </c>
      <c r="E10" s="5" t="s">
        <v>971</v>
      </c>
      <c r="F10" s="7" t="s">
        <v>986</v>
      </c>
    </row>
    <row r="11" spans="1:6" ht="24" customHeight="1">
      <c r="A11" s="4">
        <v>9</v>
      </c>
      <c r="B11" s="5" t="s">
        <v>919</v>
      </c>
      <c r="C11" s="6" t="s">
        <v>8</v>
      </c>
      <c r="D11" s="5" t="s">
        <v>987</v>
      </c>
      <c r="E11" s="5" t="s">
        <v>971</v>
      </c>
      <c r="F11" s="7" t="s">
        <v>988</v>
      </c>
    </row>
    <row r="12" spans="1:6" ht="24" customHeight="1">
      <c r="A12" s="4">
        <v>10</v>
      </c>
      <c r="B12" s="5" t="s">
        <v>919</v>
      </c>
      <c r="C12" s="6" t="s">
        <v>9</v>
      </c>
      <c r="D12" s="5" t="s">
        <v>973</v>
      </c>
      <c r="E12" s="5" t="s">
        <v>971</v>
      </c>
      <c r="F12" s="7" t="s">
        <v>989</v>
      </c>
    </row>
    <row r="13" spans="1:6" ht="24" customHeight="1">
      <c r="A13" s="4">
        <v>11</v>
      </c>
      <c r="B13" s="5" t="s">
        <v>919</v>
      </c>
      <c r="C13" s="6" t="s">
        <v>10</v>
      </c>
      <c r="D13" s="5" t="s">
        <v>990</v>
      </c>
      <c r="E13" s="5" t="s">
        <v>971</v>
      </c>
      <c r="F13" s="7" t="s">
        <v>991</v>
      </c>
    </row>
    <row r="14" spans="1:6" ht="24" customHeight="1">
      <c r="A14" s="4">
        <v>12</v>
      </c>
      <c r="B14" s="5" t="s">
        <v>919</v>
      </c>
      <c r="C14" s="6" t="s">
        <v>11</v>
      </c>
      <c r="D14" s="5" t="s">
        <v>977</v>
      </c>
      <c r="E14" s="5" t="s">
        <v>971</v>
      </c>
      <c r="F14" s="7" t="s">
        <v>992</v>
      </c>
    </row>
    <row r="15" spans="1:6" ht="24" customHeight="1">
      <c r="A15" s="4">
        <v>13</v>
      </c>
      <c r="B15" s="5" t="s">
        <v>919</v>
      </c>
      <c r="C15" s="6" t="s">
        <v>12</v>
      </c>
      <c r="D15" s="5" t="s">
        <v>993</v>
      </c>
      <c r="E15" s="5" t="s">
        <v>971</v>
      </c>
      <c r="F15" s="7" t="s">
        <v>994</v>
      </c>
    </row>
    <row r="16" spans="1:6" ht="24" customHeight="1">
      <c r="A16" s="4">
        <v>14</v>
      </c>
      <c r="B16" s="5" t="s">
        <v>919</v>
      </c>
      <c r="C16" s="6" t="s">
        <v>13</v>
      </c>
      <c r="D16" s="5" t="s">
        <v>995</v>
      </c>
      <c r="E16" s="5" t="s">
        <v>996</v>
      </c>
      <c r="F16" s="7" t="s">
        <v>997</v>
      </c>
    </row>
    <row r="17" spans="1:6" ht="24" customHeight="1">
      <c r="A17" s="4">
        <v>15</v>
      </c>
      <c r="B17" s="5" t="s">
        <v>919</v>
      </c>
      <c r="C17" s="6" t="s">
        <v>14</v>
      </c>
      <c r="D17" s="5" t="s">
        <v>998</v>
      </c>
      <c r="E17" s="5" t="s">
        <v>996</v>
      </c>
      <c r="F17" s="7" t="s">
        <v>999</v>
      </c>
    </row>
    <row r="18" spans="1:6" ht="24" customHeight="1">
      <c r="A18" s="4">
        <v>16</v>
      </c>
      <c r="B18" s="5" t="s">
        <v>919</v>
      </c>
      <c r="C18" s="6" t="s">
        <v>15</v>
      </c>
      <c r="D18" s="5" t="s">
        <v>998</v>
      </c>
      <c r="E18" s="5" t="s">
        <v>996</v>
      </c>
      <c r="F18" s="7" t="s">
        <v>1000</v>
      </c>
    </row>
    <row r="19" spans="1:6" ht="24" customHeight="1">
      <c r="A19" s="4">
        <v>17</v>
      </c>
      <c r="B19" s="5" t="s">
        <v>919</v>
      </c>
      <c r="C19" s="6" t="s">
        <v>16</v>
      </c>
      <c r="D19" s="5" t="s">
        <v>1001</v>
      </c>
      <c r="E19" s="5" t="s">
        <v>996</v>
      </c>
      <c r="F19" s="7" t="s">
        <v>1002</v>
      </c>
    </row>
    <row r="20" spans="1:6" ht="24" customHeight="1">
      <c r="A20" s="4">
        <v>18</v>
      </c>
      <c r="B20" s="5" t="s">
        <v>919</v>
      </c>
      <c r="C20" s="6" t="s">
        <v>17</v>
      </c>
      <c r="D20" s="5" t="s">
        <v>1003</v>
      </c>
      <c r="E20" s="5" t="s">
        <v>996</v>
      </c>
      <c r="F20" s="7" t="s">
        <v>1004</v>
      </c>
    </row>
    <row r="21" spans="1:6" ht="24" customHeight="1">
      <c r="A21" s="4">
        <v>19</v>
      </c>
      <c r="B21" s="5" t="s">
        <v>919</v>
      </c>
      <c r="C21" s="6" t="s">
        <v>18</v>
      </c>
      <c r="D21" s="5" t="s">
        <v>1007</v>
      </c>
      <c r="E21" s="5" t="s">
        <v>996</v>
      </c>
      <c r="F21" s="7" t="s">
        <v>1008</v>
      </c>
    </row>
    <row r="22" spans="1:6" ht="24" customHeight="1">
      <c r="A22" s="4">
        <v>20</v>
      </c>
      <c r="B22" s="5" t="s">
        <v>919</v>
      </c>
      <c r="C22" s="6" t="s">
        <v>19</v>
      </c>
      <c r="D22" s="5" t="s">
        <v>1009</v>
      </c>
      <c r="E22" s="5" t="s">
        <v>1010</v>
      </c>
      <c r="F22" s="7" t="s">
        <v>1011</v>
      </c>
    </row>
    <row r="23" spans="1:6" ht="24" customHeight="1">
      <c r="A23" s="4">
        <v>21</v>
      </c>
      <c r="B23" s="5" t="s">
        <v>919</v>
      </c>
      <c r="C23" s="6" t="s">
        <v>20</v>
      </c>
      <c r="D23" s="5" t="s">
        <v>1012</v>
      </c>
      <c r="E23" s="5" t="s">
        <v>996</v>
      </c>
      <c r="F23" s="7" t="s">
        <v>1013</v>
      </c>
    </row>
    <row r="24" spans="1:6" ht="24" customHeight="1">
      <c r="A24" s="4">
        <v>22</v>
      </c>
      <c r="B24" s="5" t="s">
        <v>919</v>
      </c>
      <c r="C24" s="6" t="s">
        <v>21</v>
      </c>
      <c r="D24" s="5" t="s">
        <v>1014</v>
      </c>
      <c r="E24" s="5" t="s">
        <v>1015</v>
      </c>
      <c r="F24" s="7" t="s">
        <v>1016</v>
      </c>
    </row>
    <row r="25" spans="1:6" ht="24" customHeight="1">
      <c r="A25" s="4">
        <v>23</v>
      </c>
      <c r="B25" s="5" t="s">
        <v>919</v>
      </c>
      <c r="C25" s="6" t="s">
        <v>22</v>
      </c>
      <c r="D25" s="5" t="s">
        <v>1017</v>
      </c>
      <c r="E25" s="5" t="s">
        <v>1015</v>
      </c>
      <c r="F25" s="7" t="s">
        <v>1018</v>
      </c>
    </row>
    <row r="26" spans="1:6" ht="24" customHeight="1">
      <c r="A26" s="4">
        <v>24</v>
      </c>
      <c r="B26" s="5" t="s">
        <v>919</v>
      </c>
      <c r="C26" s="6" t="s">
        <v>23</v>
      </c>
      <c r="D26" s="5" t="s">
        <v>1019</v>
      </c>
      <c r="E26" s="5" t="s">
        <v>1015</v>
      </c>
      <c r="F26" s="7" t="s">
        <v>1020</v>
      </c>
    </row>
    <row r="27" spans="1:6" ht="24" customHeight="1">
      <c r="A27" s="4">
        <v>25</v>
      </c>
      <c r="B27" s="5" t="s">
        <v>919</v>
      </c>
      <c r="C27" s="6" t="s">
        <v>24</v>
      </c>
      <c r="D27" s="5" t="s">
        <v>1021</v>
      </c>
      <c r="E27" s="5" t="s">
        <v>1015</v>
      </c>
      <c r="F27" s="7" t="s">
        <v>1022</v>
      </c>
    </row>
    <row r="28" spans="1:6" ht="24" customHeight="1">
      <c r="A28" s="4">
        <v>26</v>
      </c>
      <c r="B28" s="5" t="s">
        <v>919</v>
      </c>
      <c r="C28" s="6" t="s">
        <v>25</v>
      </c>
      <c r="D28" s="5" t="s">
        <v>1023</v>
      </c>
      <c r="E28" s="5" t="s">
        <v>1015</v>
      </c>
      <c r="F28" s="7" t="s">
        <v>1024</v>
      </c>
    </row>
    <row r="29" spans="1:6" ht="24" customHeight="1">
      <c r="A29" s="4">
        <v>27</v>
      </c>
      <c r="B29" s="5" t="s">
        <v>919</v>
      </c>
      <c r="C29" s="6" t="s">
        <v>26</v>
      </c>
      <c r="D29" s="5" t="s">
        <v>1014</v>
      </c>
      <c r="E29" s="5" t="s">
        <v>1015</v>
      </c>
      <c r="F29" s="7" t="s">
        <v>1025</v>
      </c>
    </row>
    <row r="30" spans="1:6" ht="24" customHeight="1">
      <c r="A30" s="4">
        <v>28</v>
      </c>
      <c r="B30" s="5" t="s">
        <v>919</v>
      </c>
      <c r="C30" s="6" t="s">
        <v>27</v>
      </c>
      <c r="D30" s="5" t="s">
        <v>1026</v>
      </c>
      <c r="E30" s="5" t="s">
        <v>971</v>
      </c>
      <c r="F30" s="7" t="s">
        <v>1027</v>
      </c>
    </row>
    <row r="31" spans="1:6" ht="24" customHeight="1">
      <c r="A31" s="4">
        <v>29</v>
      </c>
      <c r="B31" s="5" t="s">
        <v>919</v>
      </c>
      <c r="C31" s="6" t="s">
        <v>28</v>
      </c>
      <c r="D31" s="5" t="s">
        <v>1028</v>
      </c>
      <c r="E31" s="5" t="s">
        <v>971</v>
      </c>
      <c r="F31" s="7" t="s">
        <v>1029</v>
      </c>
    </row>
    <row r="32" spans="1:6" ht="24" customHeight="1">
      <c r="A32" s="4">
        <v>30</v>
      </c>
      <c r="B32" s="5" t="s">
        <v>919</v>
      </c>
      <c r="C32" s="6" t="s">
        <v>29</v>
      </c>
      <c r="D32" s="5" t="s">
        <v>1030</v>
      </c>
      <c r="E32" s="5" t="s">
        <v>971</v>
      </c>
      <c r="F32" s="7" t="s">
        <v>1031</v>
      </c>
    </row>
    <row r="33" spans="1:6" ht="24" customHeight="1">
      <c r="A33" s="4">
        <v>31</v>
      </c>
      <c r="B33" s="5" t="s">
        <v>919</v>
      </c>
      <c r="C33" s="6" t="s">
        <v>30</v>
      </c>
      <c r="D33" s="5" t="s">
        <v>1032</v>
      </c>
      <c r="E33" s="5" t="s">
        <v>971</v>
      </c>
      <c r="F33" s="7" t="s">
        <v>1033</v>
      </c>
    </row>
    <row r="34" spans="1:6" ht="24" customHeight="1">
      <c r="A34" s="4">
        <v>32</v>
      </c>
      <c r="B34" s="5" t="s">
        <v>919</v>
      </c>
      <c r="C34" s="6" t="s">
        <v>31</v>
      </c>
      <c r="D34" s="5" t="s">
        <v>1034</v>
      </c>
      <c r="E34" s="5" t="s">
        <v>971</v>
      </c>
      <c r="F34" s="7" t="s">
        <v>1035</v>
      </c>
    </row>
    <row r="35" spans="1:6" ht="24" customHeight="1">
      <c r="A35" s="4">
        <v>33</v>
      </c>
      <c r="B35" s="5" t="s">
        <v>919</v>
      </c>
      <c r="C35" s="6" t="s">
        <v>32</v>
      </c>
      <c r="D35" s="5" t="s">
        <v>1036</v>
      </c>
      <c r="E35" s="5" t="s">
        <v>1037</v>
      </c>
      <c r="F35" s="7" t="s">
        <v>1038</v>
      </c>
    </row>
    <row r="36" spans="1:6" ht="24" customHeight="1">
      <c r="A36" s="4">
        <v>34</v>
      </c>
      <c r="B36" s="5" t="s">
        <v>919</v>
      </c>
      <c r="C36" s="6" t="s">
        <v>33</v>
      </c>
      <c r="D36" s="5" t="s">
        <v>1039</v>
      </c>
      <c r="E36" s="5" t="s">
        <v>971</v>
      </c>
      <c r="F36" s="7" t="s">
        <v>1040</v>
      </c>
    </row>
    <row r="37" spans="1:6" ht="24" customHeight="1">
      <c r="A37" s="4">
        <v>35</v>
      </c>
      <c r="B37" s="5" t="s">
        <v>919</v>
      </c>
      <c r="C37" s="6" t="s">
        <v>34</v>
      </c>
      <c r="D37" s="5" t="s">
        <v>1041</v>
      </c>
      <c r="E37" s="5" t="s">
        <v>1015</v>
      </c>
      <c r="F37" s="7" t="s">
        <v>1042</v>
      </c>
    </row>
    <row r="38" spans="1:6" ht="24" customHeight="1">
      <c r="A38" s="4">
        <v>36</v>
      </c>
      <c r="B38" s="5" t="s">
        <v>919</v>
      </c>
      <c r="C38" s="6" t="s">
        <v>35</v>
      </c>
      <c r="D38" s="5" t="s">
        <v>1043</v>
      </c>
      <c r="E38" s="5" t="s">
        <v>1044</v>
      </c>
      <c r="F38" s="7" t="s">
        <v>1045</v>
      </c>
    </row>
    <row r="39" spans="1:6" ht="24" customHeight="1">
      <c r="A39" s="4">
        <v>37</v>
      </c>
      <c r="B39" s="5" t="s">
        <v>919</v>
      </c>
      <c r="C39" s="6" t="s">
        <v>36</v>
      </c>
      <c r="D39" s="5" t="s">
        <v>1046</v>
      </c>
      <c r="E39" s="5" t="s">
        <v>971</v>
      </c>
      <c r="F39" s="7" t="s">
        <v>1047</v>
      </c>
    </row>
    <row r="40" spans="1:6" ht="24" customHeight="1">
      <c r="A40" s="4">
        <v>38</v>
      </c>
      <c r="B40" s="5" t="s">
        <v>919</v>
      </c>
      <c r="C40" s="6" t="s">
        <v>37</v>
      </c>
      <c r="D40" s="5" t="s">
        <v>1048</v>
      </c>
      <c r="E40" s="5" t="s">
        <v>1044</v>
      </c>
      <c r="F40" s="7" t="s">
        <v>1049</v>
      </c>
    </row>
    <row r="41" spans="1:6" ht="24" customHeight="1">
      <c r="A41" s="4">
        <v>39</v>
      </c>
      <c r="B41" s="5" t="s">
        <v>919</v>
      </c>
      <c r="C41" s="6" t="s">
        <v>38</v>
      </c>
      <c r="D41" s="5" t="s">
        <v>1050</v>
      </c>
      <c r="E41" s="5" t="s">
        <v>1051</v>
      </c>
      <c r="F41" s="7" t="s">
        <v>1052</v>
      </c>
    </row>
    <row r="42" spans="1:6" ht="24" customHeight="1">
      <c r="A42" s="4">
        <v>40</v>
      </c>
      <c r="B42" s="5" t="s">
        <v>919</v>
      </c>
      <c r="C42" s="6" t="s">
        <v>39</v>
      </c>
      <c r="D42" s="5" t="s">
        <v>1053</v>
      </c>
      <c r="E42" s="5" t="s">
        <v>1054</v>
      </c>
      <c r="F42" s="7" t="s">
        <v>1055</v>
      </c>
    </row>
    <row r="43" spans="1:6" ht="24" customHeight="1">
      <c r="A43" s="4">
        <v>41</v>
      </c>
      <c r="B43" s="5" t="s">
        <v>919</v>
      </c>
      <c r="C43" s="6" t="s">
        <v>40</v>
      </c>
      <c r="D43" s="5" t="s">
        <v>1056</v>
      </c>
      <c r="E43" s="5" t="s">
        <v>1057</v>
      </c>
      <c r="F43" s="7" t="s">
        <v>1058</v>
      </c>
    </row>
    <row r="44" spans="1:6" ht="24" customHeight="1">
      <c r="A44" s="4">
        <v>42</v>
      </c>
      <c r="B44" s="5" t="s">
        <v>919</v>
      </c>
      <c r="C44" s="6" t="s">
        <v>41</v>
      </c>
      <c r="D44" s="5" t="s">
        <v>1059</v>
      </c>
      <c r="E44" s="5" t="s">
        <v>996</v>
      </c>
      <c r="F44" s="7" t="s">
        <v>1060</v>
      </c>
    </row>
    <row r="45" spans="1:6" ht="24" customHeight="1">
      <c r="A45" s="4">
        <v>43</v>
      </c>
      <c r="B45" s="5" t="s">
        <v>919</v>
      </c>
      <c r="C45" s="6" t="s">
        <v>42</v>
      </c>
      <c r="D45" s="5" t="s">
        <v>1061</v>
      </c>
      <c r="E45" s="5" t="s">
        <v>996</v>
      </c>
      <c r="F45" s="7" t="s">
        <v>1062</v>
      </c>
    </row>
    <row r="46" spans="1:6" ht="24" customHeight="1">
      <c r="A46" s="4">
        <v>44</v>
      </c>
      <c r="B46" s="5" t="s">
        <v>919</v>
      </c>
      <c r="C46" s="6" t="s">
        <v>43</v>
      </c>
      <c r="D46" s="5" t="s">
        <v>1063</v>
      </c>
      <c r="E46" s="5" t="s">
        <v>996</v>
      </c>
      <c r="F46" s="7" t="s">
        <v>1064</v>
      </c>
    </row>
    <row r="47" spans="1:6" ht="24" customHeight="1">
      <c r="A47" s="4">
        <v>45</v>
      </c>
      <c r="B47" s="5" t="s">
        <v>919</v>
      </c>
      <c r="C47" s="6" t="s">
        <v>44</v>
      </c>
      <c r="D47" s="5" t="s">
        <v>1065</v>
      </c>
      <c r="E47" s="5" t="s">
        <v>996</v>
      </c>
      <c r="F47" s="7" t="s">
        <v>1066</v>
      </c>
    </row>
    <row r="48" spans="1:6" ht="24" customHeight="1">
      <c r="A48" s="4">
        <v>46</v>
      </c>
      <c r="B48" s="5" t="s">
        <v>919</v>
      </c>
      <c r="C48" s="6" t="s">
        <v>45</v>
      </c>
      <c r="D48" s="5" t="s">
        <v>1067</v>
      </c>
      <c r="E48" s="5" t="s">
        <v>971</v>
      </c>
      <c r="F48" s="7" t="s">
        <v>1068</v>
      </c>
    </row>
    <row r="49" spans="1:6" ht="24" customHeight="1">
      <c r="A49" s="4">
        <v>47</v>
      </c>
      <c r="B49" s="5" t="s">
        <v>919</v>
      </c>
      <c r="C49" s="6" t="s">
        <v>46</v>
      </c>
      <c r="D49" s="5" t="s">
        <v>1069</v>
      </c>
      <c r="E49" s="5" t="s">
        <v>1010</v>
      </c>
      <c r="F49" s="7" t="s">
        <v>1070</v>
      </c>
    </row>
    <row r="50" spans="1:6" ht="24" customHeight="1">
      <c r="A50" s="4">
        <v>48</v>
      </c>
      <c r="B50" s="5" t="s">
        <v>919</v>
      </c>
      <c r="C50" s="6" t="s">
        <v>47</v>
      </c>
      <c r="D50" s="5" t="s">
        <v>1071</v>
      </c>
      <c r="E50" s="5" t="s">
        <v>971</v>
      </c>
      <c r="F50" s="7" t="s">
        <v>1072</v>
      </c>
    </row>
    <row r="51" spans="1:6" ht="24" customHeight="1">
      <c r="A51" s="4">
        <v>49</v>
      </c>
      <c r="B51" s="5" t="s">
        <v>919</v>
      </c>
      <c r="C51" s="6" t="s">
        <v>48</v>
      </c>
      <c r="D51" s="5" t="s">
        <v>1073</v>
      </c>
      <c r="E51" s="5" t="s">
        <v>1010</v>
      </c>
      <c r="F51" s="7" t="s">
        <v>1074</v>
      </c>
    </row>
    <row r="52" spans="1:6" ht="24" customHeight="1">
      <c r="A52" s="4">
        <v>50</v>
      </c>
      <c r="B52" s="5" t="s">
        <v>919</v>
      </c>
      <c r="C52" s="6" t="s">
        <v>49</v>
      </c>
      <c r="D52" s="5" t="s">
        <v>1076</v>
      </c>
      <c r="E52" s="5" t="s">
        <v>1010</v>
      </c>
      <c r="F52" s="7" t="s">
        <v>1077</v>
      </c>
    </row>
    <row r="53" spans="1:6" ht="24" customHeight="1">
      <c r="A53" s="4">
        <v>51</v>
      </c>
      <c r="B53" s="5" t="s">
        <v>919</v>
      </c>
      <c r="C53" s="6" t="s">
        <v>50</v>
      </c>
      <c r="D53" s="5" t="s">
        <v>1078</v>
      </c>
      <c r="E53" s="5" t="s">
        <v>1010</v>
      </c>
      <c r="F53" s="7" t="s">
        <v>1079</v>
      </c>
    </row>
    <row r="54" spans="1:6" ht="24" customHeight="1">
      <c r="A54" s="4">
        <v>52</v>
      </c>
      <c r="B54" s="5" t="s">
        <v>919</v>
      </c>
      <c r="C54" s="6" t="s">
        <v>51</v>
      </c>
      <c r="D54" s="5" t="s">
        <v>1080</v>
      </c>
      <c r="E54" s="5" t="s">
        <v>1010</v>
      </c>
      <c r="F54" s="7" t="s">
        <v>1081</v>
      </c>
    </row>
    <row r="55" spans="1:6" ht="24" customHeight="1">
      <c r="A55" s="4">
        <v>53</v>
      </c>
      <c r="B55" s="5" t="s">
        <v>919</v>
      </c>
      <c r="C55" s="6" t="s">
        <v>52</v>
      </c>
      <c r="D55" s="5" t="s">
        <v>1082</v>
      </c>
      <c r="E55" s="5" t="s">
        <v>1010</v>
      </c>
      <c r="F55" s="7" t="s">
        <v>1083</v>
      </c>
    </row>
    <row r="56" spans="1:6" ht="24" customHeight="1">
      <c r="A56" s="4">
        <v>54</v>
      </c>
      <c r="B56" s="5" t="s">
        <v>919</v>
      </c>
      <c r="C56" s="6" t="s">
        <v>53</v>
      </c>
      <c r="D56" s="5" t="s">
        <v>1084</v>
      </c>
      <c r="E56" s="5" t="s">
        <v>1085</v>
      </c>
      <c r="F56" s="7" t="s">
        <v>1086</v>
      </c>
    </row>
    <row r="57" spans="1:6" ht="24" customHeight="1">
      <c r="A57" s="4">
        <v>55</v>
      </c>
      <c r="B57" s="5" t="s">
        <v>919</v>
      </c>
      <c r="C57" s="6" t="s">
        <v>54</v>
      </c>
      <c r="D57" s="5" t="s">
        <v>1087</v>
      </c>
      <c r="E57" s="5" t="s">
        <v>1088</v>
      </c>
      <c r="F57" s="7" t="s">
        <v>1089</v>
      </c>
    </row>
    <row r="58" spans="1:6" ht="24" customHeight="1">
      <c r="A58" s="4">
        <v>56</v>
      </c>
      <c r="B58" s="5" t="s">
        <v>919</v>
      </c>
      <c r="C58" s="6" t="s">
        <v>55</v>
      </c>
      <c r="D58" s="5" t="s">
        <v>1090</v>
      </c>
      <c r="E58" s="5" t="s">
        <v>1091</v>
      </c>
      <c r="F58" s="7" t="s">
        <v>1092</v>
      </c>
    </row>
    <row r="59" spans="1:6" ht="24" customHeight="1">
      <c r="A59" s="4">
        <v>57</v>
      </c>
      <c r="B59" s="5" t="s">
        <v>919</v>
      </c>
      <c r="C59" s="6" t="s">
        <v>56</v>
      </c>
      <c r="D59" s="5" t="s">
        <v>1093</v>
      </c>
      <c r="E59" s="5" t="s">
        <v>1088</v>
      </c>
      <c r="F59" s="7" t="s">
        <v>1094</v>
      </c>
    </row>
    <row r="60" spans="1:6" ht="24" customHeight="1">
      <c r="A60" s="4">
        <v>58</v>
      </c>
      <c r="B60" s="5" t="s">
        <v>919</v>
      </c>
      <c r="C60" s="6" t="s">
        <v>57</v>
      </c>
      <c r="D60" s="5" t="s">
        <v>1095</v>
      </c>
      <c r="E60" s="5" t="s">
        <v>971</v>
      </c>
      <c r="F60" s="7" t="s">
        <v>1096</v>
      </c>
    </row>
    <row r="61" spans="1:6" ht="24" customHeight="1">
      <c r="A61" s="4">
        <v>59</v>
      </c>
      <c r="B61" s="5" t="s">
        <v>919</v>
      </c>
      <c r="C61" s="6" t="s">
        <v>58</v>
      </c>
      <c r="D61" s="5" t="s">
        <v>1097</v>
      </c>
      <c r="E61" s="5" t="s">
        <v>1098</v>
      </c>
      <c r="F61" s="7" t="s">
        <v>1099</v>
      </c>
    </row>
    <row r="62" spans="1:6" ht="24" customHeight="1">
      <c r="A62" s="4">
        <v>60</v>
      </c>
      <c r="B62" s="5" t="s">
        <v>919</v>
      </c>
      <c r="C62" s="6" t="s">
        <v>59</v>
      </c>
      <c r="D62" s="5" t="s">
        <v>1100</v>
      </c>
      <c r="E62" s="5" t="s">
        <v>1101</v>
      </c>
      <c r="F62" s="7" t="s">
        <v>1102</v>
      </c>
    </row>
    <row r="63" spans="1:6" ht="24" customHeight="1">
      <c r="A63" s="4">
        <v>61</v>
      </c>
      <c r="B63" s="5" t="s">
        <v>919</v>
      </c>
      <c r="C63" s="6" t="s">
        <v>60</v>
      </c>
      <c r="D63" s="5" t="s">
        <v>1097</v>
      </c>
      <c r="E63" s="5" t="s">
        <v>1098</v>
      </c>
      <c r="F63" s="7" t="s">
        <v>1103</v>
      </c>
    </row>
    <row r="64" spans="1:6" ht="24" customHeight="1">
      <c r="A64" s="4">
        <v>62</v>
      </c>
      <c r="B64" s="5" t="s">
        <v>919</v>
      </c>
      <c r="C64" s="6" t="s">
        <v>61</v>
      </c>
      <c r="D64" s="5" t="s">
        <v>1104</v>
      </c>
      <c r="E64" s="5" t="s">
        <v>1101</v>
      </c>
      <c r="F64" s="7" t="s">
        <v>1105</v>
      </c>
    </row>
    <row r="65" spans="1:6" ht="24" customHeight="1">
      <c r="A65" s="4">
        <v>63</v>
      </c>
      <c r="B65" s="5" t="s">
        <v>919</v>
      </c>
      <c r="C65" s="6" t="s">
        <v>62</v>
      </c>
      <c r="D65" s="5" t="s">
        <v>1106</v>
      </c>
      <c r="E65" s="5" t="s">
        <v>1098</v>
      </c>
      <c r="F65" s="7" t="s">
        <v>1107</v>
      </c>
    </row>
    <row r="66" spans="1:6" ht="24" customHeight="1">
      <c r="A66" s="4">
        <v>64</v>
      </c>
      <c r="B66" s="5" t="s">
        <v>919</v>
      </c>
      <c r="C66" s="6" t="s">
        <v>63</v>
      </c>
      <c r="D66" s="5" t="s">
        <v>1108</v>
      </c>
      <c r="E66" s="5" t="s">
        <v>1098</v>
      </c>
      <c r="F66" s="7" t="s">
        <v>1109</v>
      </c>
    </row>
    <row r="67" spans="1:6" ht="24" customHeight="1">
      <c r="A67" s="4">
        <v>65</v>
      </c>
      <c r="B67" s="5" t="s">
        <v>919</v>
      </c>
      <c r="C67" s="6" t="s">
        <v>64</v>
      </c>
      <c r="D67" s="5" t="s">
        <v>1110</v>
      </c>
      <c r="E67" s="5" t="s">
        <v>1098</v>
      </c>
      <c r="F67" s="7" t="s">
        <v>1111</v>
      </c>
    </row>
    <row r="68" spans="1:6" ht="24" customHeight="1">
      <c r="A68" s="4">
        <v>66</v>
      </c>
      <c r="B68" s="5" t="s">
        <v>919</v>
      </c>
      <c r="C68" s="6" t="s">
        <v>65</v>
      </c>
      <c r="D68" s="5" t="s">
        <v>1112</v>
      </c>
      <c r="E68" s="5" t="s">
        <v>1091</v>
      </c>
      <c r="F68" s="7" t="s">
        <v>1113</v>
      </c>
    </row>
    <row r="69" spans="1:6" ht="24" customHeight="1">
      <c r="A69" s="4">
        <v>67</v>
      </c>
      <c r="B69" s="5" t="s">
        <v>919</v>
      </c>
      <c r="C69" s="6" t="s">
        <v>66</v>
      </c>
      <c r="D69" s="5" t="s">
        <v>1114</v>
      </c>
      <c r="E69" s="5" t="s">
        <v>1098</v>
      </c>
      <c r="F69" s="7" t="s">
        <v>1115</v>
      </c>
    </row>
    <row r="70" spans="1:6" ht="24" customHeight="1">
      <c r="A70" s="4">
        <v>68</v>
      </c>
      <c r="B70" s="5" t="s">
        <v>919</v>
      </c>
      <c r="C70" s="6" t="s">
        <v>67</v>
      </c>
      <c r="D70" s="5" t="s">
        <v>1053</v>
      </c>
      <c r="E70" s="5" t="s">
        <v>1054</v>
      </c>
      <c r="F70" s="7" t="s">
        <v>1116</v>
      </c>
    </row>
    <row r="71" spans="1:6" ht="24" customHeight="1">
      <c r="A71" s="4">
        <v>69</v>
      </c>
      <c r="B71" s="5" t="s">
        <v>919</v>
      </c>
      <c r="C71" s="6" t="s">
        <v>68</v>
      </c>
      <c r="D71" s="5" t="s">
        <v>1117</v>
      </c>
      <c r="E71" s="5" t="s">
        <v>1118</v>
      </c>
      <c r="F71" s="7" t="s">
        <v>1119</v>
      </c>
    </row>
    <row r="72" spans="1:6" ht="24" customHeight="1">
      <c r="A72" s="4">
        <v>70</v>
      </c>
      <c r="B72" s="5" t="s">
        <v>919</v>
      </c>
      <c r="C72" s="6" t="s">
        <v>69</v>
      </c>
      <c r="D72" s="5" t="s">
        <v>1120</v>
      </c>
      <c r="E72" s="5" t="s">
        <v>1121</v>
      </c>
      <c r="F72" s="7" t="s">
        <v>1122</v>
      </c>
    </row>
    <row r="73" spans="1:6" ht="24" customHeight="1">
      <c r="A73" s="4">
        <v>71</v>
      </c>
      <c r="B73" s="5" t="s">
        <v>919</v>
      </c>
      <c r="C73" s="6" t="s">
        <v>70</v>
      </c>
      <c r="D73" s="5" t="s">
        <v>1123</v>
      </c>
      <c r="E73" s="5" t="s">
        <v>1121</v>
      </c>
      <c r="F73" s="7" t="s">
        <v>1124</v>
      </c>
    </row>
    <row r="74" spans="1:6" ht="24" customHeight="1">
      <c r="A74" s="4">
        <v>72</v>
      </c>
      <c r="B74" s="5" t="s">
        <v>919</v>
      </c>
      <c r="C74" s="6" t="s">
        <v>71</v>
      </c>
      <c r="D74" s="5" t="s">
        <v>1125</v>
      </c>
      <c r="E74" s="5" t="s">
        <v>1121</v>
      </c>
      <c r="F74" s="7" t="s">
        <v>1126</v>
      </c>
    </row>
    <row r="75" spans="1:6" ht="24" customHeight="1">
      <c r="A75" s="4">
        <v>73</v>
      </c>
      <c r="B75" s="5" t="s">
        <v>919</v>
      </c>
      <c r="C75" s="6" t="s">
        <v>72</v>
      </c>
      <c r="D75" s="5" t="s">
        <v>1127</v>
      </c>
      <c r="E75" s="5" t="s">
        <v>1128</v>
      </c>
      <c r="F75" s="7" t="s">
        <v>1129</v>
      </c>
    </row>
    <row r="76" spans="1:6" ht="24" customHeight="1">
      <c r="A76" s="4">
        <v>74</v>
      </c>
      <c r="B76" s="5" t="s">
        <v>919</v>
      </c>
      <c r="C76" s="6" t="s">
        <v>73</v>
      </c>
      <c r="D76" s="5" t="s">
        <v>1130</v>
      </c>
      <c r="E76" s="5" t="s">
        <v>1131</v>
      </c>
      <c r="F76" s="7" t="s">
        <v>1132</v>
      </c>
    </row>
    <row r="77" spans="1:6" ht="24" customHeight="1">
      <c r="A77" s="4">
        <v>75</v>
      </c>
      <c r="B77" s="5" t="s">
        <v>919</v>
      </c>
      <c r="C77" s="6" t="s">
        <v>74</v>
      </c>
      <c r="D77" s="5" t="s">
        <v>1133</v>
      </c>
      <c r="E77" s="5" t="s">
        <v>1128</v>
      </c>
      <c r="F77" s="7" t="s">
        <v>1134</v>
      </c>
    </row>
    <row r="78" spans="1:6" ht="24" customHeight="1">
      <c r="A78" s="4">
        <v>76</v>
      </c>
      <c r="B78" s="5" t="s">
        <v>919</v>
      </c>
      <c r="C78" s="6" t="s">
        <v>75</v>
      </c>
      <c r="D78" s="5" t="s">
        <v>1135</v>
      </c>
      <c r="E78" s="5" t="s">
        <v>1136</v>
      </c>
      <c r="F78" s="7" t="s">
        <v>1137</v>
      </c>
    </row>
    <row r="79" spans="1:6" ht="24" customHeight="1">
      <c r="A79" s="4">
        <v>77</v>
      </c>
      <c r="B79" s="5" t="s">
        <v>919</v>
      </c>
      <c r="C79" s="6" t="s">
        <v>76</v>
      </c>
      <c r="D79" s="5" t="s">
        <v>1138</v>
      </c>
      <c r="E79" s="5" t="s">
        <v>1131</v>
      </c>
      <c r="F79" s="7" t="s">
        <v>1139</v>
      </c>
    </row>
    <row r="80" spans="1:6" ht="24" customHeight="1">
      <c r="A80" s="4">
        <v>78</v>
      </c>
      <c r="B80" s="5" t="s">
        <v>919</v>
      </c>
      <c r="C80" s="6" t="s">
        <v>77</v>
      </c>
      <c r="D80" s="5" t="s">
        <v>1140</v>
      </c>
      <c r="E80" s="5" t="s">
        <v>1141</v>
      </c>
      <c r="F80" s="7" t="s">
        <v>1142</v>
      </c>
    </row>
    <row r="81" spans="1:6" ht="24" customHeight="1">
      <c r="A81" s="4">
        <v>79</v>
      </c>
      <c r="B81" s="5" t="s">
        <v>919</v>
      </c>
      <c r="C81" s="6" t="s">
        <v>78</v>
      </c>
      <c r="D81" s="5" t="s">
        <v>1143</v>
      </c>
      <c r="E81" s="5" t="s">
        <v>1144</v>
      </c>
      <c r="F81" s="7" t="s">
        <v>1145</v>
      </c>
    </row>
    <row r="82" spans="1:6" ht="24" customHeight="1">
      <c r="A82" s="4">
        <v>80</v>
      </c>
      <c r="B82" s="5" t="s">
        <v>919</v>
      </c>
      <c r="C82" s="6" t="s">
        <v>79</v>
      </c>
      <c r="D82" s="5" t="s">
        <v>1146</v>
      </c>
      <c r="E82" s="5" t="s">
        <v>1147</v>
      </c>
      <c r="F82" s="7" t="s">
        <v>1148</v>
      </c>
    </row>
    <row r="83" spans="1:6" ht="24" customHeight="1">
      <c r="A83" s="4">
        <v>81</v>
      </c>
      <c r="B83" s="5" t="s">
        <v>919</v>
      </c>
      <c r="C83" s="6" t="s">
        <v>80</v>
      </c>
      <c r="D83" s="5" t="s">
        <v>1149</v>
      </c>
      <c r="E83" s="5" t="s">
        <v>1144</v>
      </c>
      <c r="F83" s="7" t="s">
        <v>1150</v>
      </c>
    </row>
    <row r="84" spans="1:6" ht="24" customHeight="1">
      <c r="A84" s="4">
        <v>82</v>
      </c>
      <c r="B84" s="5" t="s">
        <v>919</v>
      </c>
      <c r="C84" s="6" t="s">
        <v>81</v>
      </c>
      <c r="D84" s="5" t="s">
        <v>1151</v>
      </c>
      <c r="E84" s="5" t="s">
        <v>1144</v>
      </c>
      <c r="F84" s="7" t="s">
        <v>1152</v>
      </c>
    </row>
    <row r="85" spans="1:6" ht="24" customHeight="1">
      <c r="A85" s="4">
        <v>83</v>
      </c>
      <c r="B85" s="5" t="s">
        <v>919</v>
      </c>
      <c r="C85" s="6" t="s">
        <v>82</v>
      </c>
      <c r="D85" s="5" t="s">
        <v>1153</v>
      </c>
      <c r="E85" s="5" t="s">
        <v>1144</v>
      </c>
      <c r="F85" s="7" t="s">
        <v>1154</v>
      </c>
    </row>
    <row r="86" spans="1:6" ht="24" customHeight="1">
      <c r="A86" s="4">
        <v>84</v>
      </c>
      <c r="B86" s="5" t="s">
        <v>919</v>
      </c>
      <c r="C86" s="6" t="s">
        <v>83</v>
      </c>
      <c r="D86" s="5" t="s">
        <v>1155</v>
      </c>
      <c r="E86" s="5" t="s">
        <v>1144</v>
      </c>
      <c r="F86" s="7" t="s">
        <v>1156</v>
      </c>
    </row>
    <row r="87" spans="1:6" ht="24" customHeight="1">
      <c r="A87" s="4">
        <v>85</v>
      </c>
      <c r="B87" s="5" t="s">
        <v>919</v>
      </c>
      <c r="C87" s="6" t="s">
        <v>84</v>
      </c>
      <c r="D87" s="5" t="s">
        <v>1157</v>
      </c>
      <c r="E87" s="5" t="s">
        <v>1144</v>
      </c>
      <c r="F87" s="7" t="s">
        <v>1158</v>
      </c>
    </row>
    <row r="88" spans="1:6" ht="24" customHeight="1">
      <c r="A88" s="4">
        <v>86</v>
      </c>
      <c r="B88" s="5" t="s">
        <v>919</v>
      </c>
      <c r="C88" s="6" t="s">
        <v>85</v>
      </c>
      <c r="D88" s="5" t="s">
        <v>1159</v>
      </c>
      <c r="E88" s="5" t="s">
        <v>1144</v>
      </c>
      <c r="F88" s="7" t="s">
        <v>1160</v>
      </c>
    </row>
    <row r="89" spans="1:6" ht="24" customHeight="1">
      <c r="A89" s="4">
        <v>87</v>
      </c>
      <c r="B89" s="5" t="s">
        <v>919</v>
      </c>
      <c r="C89" s="6" t="s">
        <v>86</v>
      </c>
      <c r="D89" s="5" t="s">
        <v>1161</v>
      </c>
      <c r="E89" s="5" t="s">
        <v>1162</v>
      </c>
      <c r="F89" s="7" t="s">
        <v>1163</v>
      </c>
    </row>
    <row r="90" spans="1:6" ht="24" customHeight="1">
      <c r="A90" s="4">
        <v>88</v>
      </c>
      <c r="B90" s="5" t="s">
        <v>919</v>
      </c>
      <c r="C90" s="6" t="s">
        <v>87</v>
      </c>
      <c r="D90" s="5" t="s">
        <v>1164</v>
      </c>
      <c r="E90" s="5" t="s">
        <v>1162</v>
      </c>
      <c r="F90" s="7" t="s">
        <v>1165</v>
      </c>
    </row>
    <row r="91" spans="1:6" ht="24" customHeight="1">
      <c r="A91" s="4">
        <v>89</v>
      </c>
      <c r="B91" s="5" t="s">
        <v>919</v>
      </c>
      <c r="C91" s="6" t="s">
        <v>88</v>
      </c>
      <c r="D91" s="5" t="s">
        <v>1166</v>
      </c>
      <c r="E91" s="5" t="s">
        <v>1162</v>
      </c>
      <c r="F91" s="7" t="s">
        <v>1167</v>
      </c>
    </row>
    <row r="92" spans="1:6" ht="24" customHeight="1">
      <c r="A92" s="4">
        <v>90</v>
      </c>
      <c r="B92" s="5" t="s">
        <v>919</v>
      </c>
      <c r="C92" s="6" t="s">
        <v>89</v>
      </c>
      <c r="D92" s="5" t="s">
        <v>1168</v>
      </c>
      <c r="E92" s="5" t="s">
        <v>1015</v>
      </c>
      <c r="F92" s="7" t="s">
        <v>1169</v>
      </c>
    </row>
    <row r="93" spans="1:6" ht="24" customHeight="1">
      <c r="A93" s="4">
        <v>91</v>
      </c>
      <c r="B93" s="5" t="s">
        <v>919</v>
      </c>
      <c r="C93" s="6" t="s">
        <v>90</v>
      </c>
      <c r="D93" s="5" t="s">
        <v>1170</v>
      </c>
      <c r="E93" s="5" t="s">
        <v>996</v>
      </c>
      <c r="F93" s="7" t="s">
        <v>1171</v>
      </c>
    </row>
    <row r="94" spans="1:6" ht="24" customHeight="1">
      <c r="A94" s="4">
        <v>92</v>
      </c>
      <c r="B94" s="5" t="s">
        <v>919</v>
      </c>
      <c r="C94" s="6" t="s">
        <v>91</v>
      </c>
      <c r="D94" s="5" t="s">
        <v>1172</v>
      </c>
      <c r="E94" s="5" t="s">
        <v>996</v>
      </c>
      <c r="F94" s="7" t="s">
        <v>1173</v>
      </c>
    </row>
    <row r="95" spans="1:6" ht="24" customHeight="1">
      <c r="A95" s="4">
        <v>93</v>
      </c>
      <c r="B95" s="5" t="s">
        <v>919</v>
      </c>
      <c r="C95" s="6" t="s">
        <v>92</v>
      </c>
      <c r="D95" s="5" t="s">
        <v>1174</v>
      </c>
      <c r="E95" s="5" t="s">
        <v>1015</v>
      </c>
      <c r="F95" s="7" t="s">
        <v>1175</v>
      </c>
    </row>
    <row r="96" spans="1:6" ht="24" customHeight="1">
      <c r="A96" s="4">
        <v>94</v>
      </c>
      <c r="B96" s="5" t="s">
        <v>919</v>
      </c>
      <c r="C96" s="6" t="s">
        <v>93</v>
      </c>
      <c r="D96" s="5" t="s">
        <v>1176</v>
      </c>
      <c r="E96" s="5" t="s">
        <v>1057</v>
      </c>
      <c r="F96" s="7" t="s">
        <v>1177</v>
      </c>
    </row>
    <row r="97" spans="1:6" ht="24" customHeight="1">
      <c r="A97" s="4">
        <v>95</v>
      </c>
      <c r="B97" s="5" t="s">
        <v>919</v>
      </c>
      <c r="C97" s="6" t="s">
        <v>94</v>
      </c>
      <c r="D97" s="5" t="s">
        <v>1178</v>
      </c>
      <c r="E97" s="5" t="s">
        <v>971</v>
      </c>
      <c r="F97" s="7" t="s">
        <v>1179</v>
      </c>
    </row>
    <row r="98" spans="1:6" ht="24" customHeight="1">
      <c r="A98" s="4">
        <v>96</v>
      </c>
      <c r="B98" s="5" t="s">
        <v>919</v>
      </c>
      <c r="C98" s="6" t="s">
        <v>95</v>
      </c>
      <c r="D98" s="5" t="s">
        <v>1180</v>
      </c>
      <c r="E98" s="5" t="s">
        <v>1181</v>
      </c>
      <c r="F98" s="7" t="s">
        <v>1182</v>
      </c>
    </row>
    <row r="99" spans="1:6" ht="24" customHeight="1">
      <c r="A99" s="4">
        <v>97</v>
      </c>
      <c r="B99" s="5" t="s">
        <v>919</v>
      </c>
      <c r="C99" s="6" t="s">
        <v>96</v>
      </c>
      <c r="D99" s="5" t="s">
        <v>1183</v>
      </c>
      <c r="E99" s="5" t="s">
        <v>1184</v>
      </c>
      <c r="F99" s="7" t="s">
        <v>1185</v>
      </c>
    </row>
    <row r="100" spans="1:6" ht="24" customHeight="1">
      <c r="A100" s="4">
        <v>98</v>
      </c>
      <c r="B100" s="5" t="s">
        <v>919</v>
      </c>
      <c r="C100" s="6" t="s">
        <v>97</v>
      </c>
      <c r="D100" s="5" t="s">
        <v>1186</v>
      </c>
      <c r="E100" s="5" t="s">
        <v>1184</v>
      </c>
      <c r="F100" s="7" t="s">
        <v>1187</v>
      </c>
    </row>
    <row r="101" spans="1:6" ht="24" customHeight="1">
      <c r="A101" s="4">
        <v>99</v>
      </c>
      <c r="B101" s="5" t="s">
        <v>919</v>
      </c>
      <c r="C101" s="6" t="s">
        <v>98</v>
      </c>
      <c r="D101" s="5" t="s">
        <v>1188</v>
      </c>
      <c r="E101" s="5" t="s">
        <v>1184</v>
      </c>
      <c r="F101" s="7" t="s">
        <v>1189</v>
      </c>
    </row>
    <row r="102" spans="1:6" ht="24" customHeight="1">
      <c r="A102" s="4">
        <v>100</v>
      </c>
      <c r="B102" s="5" t="s">
        <v>919</v>
      </c>
      <c r="C102" s="6" t="s">
        <v>99</v>
      </c>
      <c r="D102" s="5" t="s">
        <v>1190</v>
      </c>
      <c r="E102" s="5" t="s">
        <v>1006</v>
      </c>
      <c r="F102" s="7" t="s">
        <v>1191</v>
      </c>
    </row>
    <row r="103" spans="1:6" ht="24" customHeight="1">
      <c r="A103" s="4">
        <v>101</v>
      </c>
      <c r="B103" s="5" t="s">
        <v>919</v>
      </c>
      <c r="C103" s="6" t="s">
        <v>100</v>
      </c>
      <c r="D103" s="5" t="s">
        <v>1192</v>
      </c>
      <c r="E103" s="5" t="s">
        <v>1085</v>
      </c>
      <c r="F103" s="7" t="s">
        <v>1193</v>
      </c>
    </row>
    <row r="104" spans="1:6" ht="24" customHeight="1">
      <c r="A104" s="4">
        <v>102</v>
      </c>
      <c r="B104" s="5" t="s">
        <v>919</v>
      </c>
      <c r="C104" s="6" t="s">
        <v>101</v>
      </c>
      <c r="D104" s="5" t="s">
        <v>1194</v>
      </c>
      <c r="E104" s="5" t="s">
        <v>1184</v>
      </c>
      <c r="F104" s="7" t="s">
        <v>1195</v>
      </c>
    </row>
    <row r="105" spans="1:6" ht="24" customHeight="1">
      <c r="A105" s="4">
        <v>103</v>
      </c>
      <c r="B105" s="5" t="s">
        <v>919</v>
      </c>
      <c r="C105" s="6" t="s">
        <v>102</v>
      </c>
      <c r="D105" s="5" t="s">
        <v>1196</v>
      </c>
      <c r="E105" s="5" t="s">
        <v>996</v>
      </c>
      <c r="F105" s="7" t="s">
        <v>1197</v>
      </c>
    </row>
    <row r="106" spans="1:6" ht="24" customHeight="1">
      <c r="A106" s="4">
        <v>104</v>
      </c>
      <c r="B106" s="5" t="s">
        <v>919</v>
      </c>
      <c r="C106" s="6" t="s">
        <v>103</v>
      </c>
      <c r="D106" s="5" t="s">
        <v>1198</v>
      </c>
      <c r="E106" s="5" t="s">
        <v>1199</v>
      </c>
      <c r="F106" s="7" t="s">
        <v>1200</v>
      </c>
    </row>
    <row r="107" spans="1:6" ht="24" customHeight="1">
      <c r="A107" s="4">
        <v>105</v>
      </c>
      <c r="B107" s="5" t="s">
        <v>919</v>
      </c>
      <c r="C107" s="6" t="s">
        <v>104</v>
      </c>
      <c r="D107" s="5" t="s">
        <v>1201</v>
      </c>
      <c r="E107" s="5" t="s">
        <v>1202</v>
      </c>
      <c r="F107" s="7" t="s">
        <v>1203</v>
      </c>
    </row>
    <row r="108" spans="1:6" ht="24" customHeight="1">
      <c r="A108" s="4">
        <v>106</v>
      </c>
      <c r="B108" s="5" t="s">
        <v>919</v>
      </c>
      <c r="C108" s="6" t="s">
        <v>105</v>
      </c>
      <c r="D108" s="5" t="s">
        <v>1204</v>
      </c>
      <c r="E108" s="5" t="s">
        <v>1202</v>
      </c>
      <c r="F108" s="7" t="s">
        <v>1205</v>
      </c>
    </row>
    <row r="109" spans="1:6" ht="24" customHeight="1">
      <c r="A109" s="4">
        <v>107</v>
      </c>
      <c r="B109" s="5" t="s">
        <v>919</v>
      </c>
      <c r="C109" s="6" t="s">
        <v>106</v>
      </c>
      <c r="D109" s="5" t="s">
        <v>1206</v>
      </c>
      <c r="E109" s="5" t="s">
        <v>1207</v>
      </c>
      <c r="F109" s="7" t="s">
        <v>1208</v>
      </c>
    </row>
    <row r="110" spans="1:6" ht="24" customHeight="1">
      <c r="A110" s="4">
        <v>108</v>
      </c>
      <c r="B110" s="5" t="s">
        <v>919</v>
      </c>
      <c r="C110" s="6" t="s">
        <v>107</v>
      </c>
      <c r="D110" s="5" t="s">
        <v>1209</v>
      </c>
      <c r="E110" s="5" t="s">
        <v>1015</v>
      </c>
      <c r="F110" s="7" t="s">
        <v>1210</v>
      </c>
    </row>
    <row r="111" spans="1:6" ht="24" customHeight="1">
      <c r="A111" s="4">
        <v>109</v>
      </c>
      <c r="B111" s="5" t="s">
        <v>919</v>
      </c>
      <c r="C111" s="6" t="s">
        <v>108</v>
      </c>
      <c r="D111" s="5" t="s">
        <v>1211</v>
      </c>
      <c r="E111" s="5" t="s">
        <v>1212</v>
      </c>
      <c r="F111" s="7" t="s">
        <v>1213</v>
      </c>
    </row>
    <row r="112" spans="1:6" ht="24" customHeight="1">
      <c r="A112" s="4">
        <v>110</v>
      </c>
      <c r="B112" s="5" t="s">
        <v>919</v>
      </c>
      <c r="C112" s="6" t="s">
        <v>109</v>
      </c>
      <c r="D112" s="5" t="s">
        <v>1214</v>
      </c>
      <c r="E112" s="5" t="s">
        <v>1015</v>
      </c>
      <c r="F112" s="7" t="s">
        <v>3433</v>
      </c>
    </row>
    <row r="113" spans="1:6" ht="24" customHeight="1">
      <c r="A113" s="4">
        <v>111</v>
      </c>
      <c r="B113" s="5" t="s">
        <v>919</v>
      </c>
      <c r="C113" s="6" t="s">
        <v>110</v>
      </c>
      <c r="D113" s="5" t="s">
        <v>1215</v>
      </c>
      <c r="E113" s="5" t="s">
        <v>1216</v>
      </c>
      <c r="F113" s="7" t="s">
        <v>1217</v>
      </c>
    </row>
    <row r="114" spans="1:6" ht="24" customHeight="1">
      <c r="A114" s="4">
        <v>112</v>
      </c>
      <c r="B114" s="5" t="s">
        <v>919</v>
      </c>
      <c r="C114" s="6" t="s">
        <v>111</v>
      </c>
      <c r="D114" s="5" t="s">
        <v>1218</v>
      </c>
      <c r="E114" s="5" t="s">
        <v>1216</v>
      </c>
      <c r="F114" s="7" t="s">
        <v>1219</v>
      </c>
    </row>
    <row r="115" spans="1:6" ht="24" customHeight="1">
      <c r="A115" s="4">
        <v>113</v>
      </c>
      <c r="B115" s="5" t="s">
        <v>919</v>
      </c>
      <c r="C115" s="6" t="s">
        <v>112</v>
      </c>
      <c r="D115" s="5" t="s">
        <v>1220</v>
      </c>
      <c r="E115" s="5" t="s">
        <v>1015</v>
      </c>
      <c r="F115" s="7" t="s">
        <v>1221</v>
      </c>
    </row>
    <row r="116" spans="1:6" ht="24" customHeight="1">
      <c r="A116" s="4">
        <v>114</v>
      </c>
      <c r="B116" s="5" t="s">
        <v>919</v>
      </c>
      <c r="C116" s="6" t="s">
        <v>113</v>
      </c>
      <c r="D116" s="5" t="s">
        <v>1222</v>
      </c>
      <c r="E116" s="5" t="s">
        <v>1216</v>
      </c>
      <c r="F116" s="7" t="s">
        <v>1223</v>
      </c>
    </row>
    <row r="117" spans="1:6" ht="24" customHeight="1">
      <c r="A117" s="4">
        <v>115</v>
      </c>
      <c r="B117" s="5" t="s">
        <v>919</v>
      </c>
      <c r="C117" s="6" t="s">
        <v>114</v>
      </c>
      <c r="D117" s="5" t="s">
        <v>1224</v>
      </c>
      <c r="E117" s="5" t="s">
        <v>1225</v>
      </c>
      <c r="F117" s="7" t="s">
        <v>1226</v>
      </c>
    </row>
    <row r="118" spans="1:6" ht="24" customHeight="1">
      <c r="A118" s="4">
        <v>116</v>
      </c>
      <c r="B118" s="5" t="s">
        <v>919</v>
      </c>
      <c r="C118" s="6" t="s">
        <v>115</v>
      </c>
      <c r="D118" s="5" t="s">
        <v>1227</v>
      </c>
      <c r="E118" s="5" t="s">
        <v>1162</v>
      </c>
      <c r="F118" s="7" t="s">
        <v>1228</v>
      </c>
    </row>
    <row r="119" spans="1:6" ht="24" customHeight="1">
      <c r="A119" s="4">
        <v>117</v>
      </c>
      <c r="B119" s="5" t="s">
        <v>919</v>
      </c>
      <c r="C119" s="6" t="s">
        <v>116</v>
      </c>
      <c r="D119" s="5" t="s">
        <v>1229</v>
      </c>
      <c r="E119" s="5" t="s">
        <v>1230</v>
      </c>
      <c r="F119" s="7" t="s">
        <v>1231</v>
      </c>
    </row>
    <row r="120" spans="1:6" ht="24" customHeight="1">
      <c r="A120" s="4">
        <v>118</v>
      </c>
      <c r="B120" s="5" t="s">
        <v>920</v>
      </c>
      <c r="C120" s="6" t="s">
        <v>117</v>
      </c>
      <c r="D120" s="5" t="s">
        <v>1232</v>
      </c>
      <c r="E120" s="5" t="s">
        <v>971</v>
      </c>
      <c r="F120" s="7" t="s">
        <v>1233</v>
      </c>
    </row>
    <row r="121" spans="1:6" ht="24" customHeight="1">
      <c r="A121" s="4">
        <v>119</v>
      </c>
      <c r="B121" s="5" t="s">
        <v>920</v>
      </c>
      <c r="C121" s="6" t="s">
        <v>118</v>
      </c>
      <c r="D121" s="5" t="s">
        <v>1234</v>
      </c>
      <c r="E121" s="5" t="s">
        <v>971</v>
      </c>
      <c r="F121" s="7" t="s">
        <v>1235</v>
      </c>
    </row>
    <row r="122" spans="1:6" ht="24" customHeight="1">
      <c r="A122" s="4">
        <v>120</v>
      </c>
      <c r="B122" s="5" t="s">
        <v>920</v>
      </c>
      <c r="C122" s="6" t="s">
        <v>119</v>
      </c>
      <c r="D122" s="5" t="s">
        <v>1236</v>
      </c>
      <c r="E122" s="5" t="s">
        <v>971</v>
      </c>
      <c r="F122" s="7" t="s">
        <v>1237</v>
      </c>
    </row>
    <row r="123" spans="1:6" ht="24" customHeight="1">
      <c r="A123" s="4">
        <v>121</v>
      </c>
      <c r="B123" s="5" t="s">
        <v>920</v>
      </c>
      <c r="C123" s="6" t="s">
        <v>120</v>
      </c>
      <c r="D123" s="5" t="s">
        <v>1238</v>
      </c>
      <c r="E123" s="5" t="s">
        <v>971</v>
      </c>
      <c r="F123" s="7" t="s">
        <v>1239</v>
      </c>
    </row>
    <row r="124" spans="1:6" ht="24" customHeight="1">
      <c r="A124" s="4">
        <v>122</v>
      </c>
      <c r="B124" s="5" t="s">
        <v>920</v>
      </c>
      <c r="C124" s="6" t="s">
        <v>121</v>
      </c>
      <c r="D124" s="5" t="s">
        <v>1240</v>
      </c>
      <c r="E124" s="5" t="s">
        <v>971</v>
      </c>
      <c r="F124" s="7" t="s">
        <v>1241</v>
      </c>
    </row>
    <row r="125" spans="1:6" ht="24" customHeight="1">
      <c r="A125" s="4">
        <v>123</v>
      </c>
      <c r="B125" s="5" t="s">
        <v>920</v>
      </c>
      <c r="C125" s="6" t="s">
        <v>122</v>
      </c>
      <c r="D125" s="5" t="s">
        <v>1232</v>
      </c>
      <c r="E125" s="5" t="s">
        <v>971</v>
      </c>
      <c r="F125" s="7" t="s">
        <v>1242</v>
      </c>
    </row>
    <row r="126" spans="1:6" ht="24" customHeight="1">
      <c r="A126" s="4">
        <v>124</v>
      </c>
      <c r="B126" s="5" t="s">
        <v>919</v>
      </c>
      <c r="C126" s="6" t="s">
        <v>123</v>
      </c>
      <c r="D126" s="5" t="s">
        <v>1243</v>
      </c>
      <c r="E126" s="5" t="s">
        <v>971</v>
      </c>
      <c r="F126" s="7" t="s">
        <v>1244</v>
      </c>
    </row>
    <row r="127" spans="1:6" ht="24" customHeight="1">
      <c r="A127" s="4">
        <v>125</v>
      </c>
      <c r="B127" s="5" t="s">
        <v>919</v>
      </c>
      <c r="C127" s="6" t="s">
        <v>124</v>
      </c>
      <c r="D127" s="5" t="s">
        <v>993</v>
      </c>
      <c r="E127" s="5" t="s">
        <v>971</v>
      </c>
      <c r="F127" s="7" t="s">
        <v>1245</v>
      </c>
    </row>
    <row r="128" spans="1:6" ht="24" customHeight="1">
      <c r="A128" s="4">
        <v>126</v>
      </c>
      <c r="B128" s="5" t="s">
        <v>919</v>
      </c>
      <c r="C128" s="6" t="s">
        <v>125</v>
      </c>
      <c r="D128" s="5" t="s">
        <v>1246</v>
      </c>
      <c r="E128" s="5" t="s">
        <v>1184</v>
      </c>
      <c r="F128" s="7" t="s">
        <v>1247</v>
      </c>
    </row>
    <row r="129" spans="1:6" ht="24" customHeight="1">
      <c r="A129" s="4">
        <v>127</v>
      </c>
      <c r="B129" s="5" t="s">
        <v>919</v>
      </c>
      <c r="C129" s="6" t="s">
        <v>126</v>
      </c>
      <c r="D129" s="5" t="s">
        <v>1248</v>
      </c>
      <c r="E129" s="5" t="s">
        <v>1091</v>
      </c>
      <c r="F129" s="7" t="s">
        <v>1249</v>
      </c>
    </row>
    <row r="130" spans="1:6" ht="24" customHeight="1">
      <c r="A130" s="4">
        <v>128</v>
      </c>
      <c r="B130" s="5" t="s">
        <v>919</v>
      </c>
      <c r="C130" s="6" t="s">
        <v>127</v>
      </c>
      <c r="D130" s="5" t="s">
        <v>1250</v>
      </c>
      <c r="E130" s="5" t="s">
        <v>1131</v>
      </c>
      <c r="F130" s="7" t="s">
        <v>1251</v>
      </c>
    </row>
    <row r="131" spans="1:6" ht="24" customHeight="1">
      <c r="A131" s="4">
        <v>129</v>
      </c>
      <c r="B131" s="5" t="s">
        <v>921</v>
      </c>
      <c r="C131" s="6" t="s">
        <v>128</v>
      </c>
      <c r="D131" s="5" t="s">
        <v>1252</v>
      </c>
      <c r="E131" s="5" t="s">
        <v>1010</v>
      </c>
      <c r="F131" s="7" t="s">
        <v>1253</v>
      </c>
    </row>
    <row r="132" spans="1:6" ht="24" customHeight="1">
      <c r="A132" s="4">
        <v>130</v>
      </c>
      <c r="B132" s="5" t="s">
        <v>922</v>
      </c>
      <c r="C132" s="6" t="s">
        <v>129</v>
      </c>
      <c r="D132" s="5" t="s">
        <v>1254</v>
      </c>
      <c r="E132" s="5" t="s">
        <v>1184</v>
      </c>
      <c r="F132" s="7" t="s">
        <v>1255</v>
      </c>
    </row>
    <row r="133" spans="1:6" ht="24" customHeight="1">
      <c r="A133" s="4">
        <v>131</v>
      </c>
      <c r="B133" s="5" t="s">
        <v>922</v>
      </c>
      <c r="C133" s="6" t="s">
        <v>130</v>
      </c>
      <c r="D133" s="5" t="s">
        <v>1256</v>
      </c>
      <c r="E133" s="5" t="s">
        <v>1184</v>
      </c>
      <c r="F133" s="7" t="s">
        <v>1257</v>
      </c>
    </row>
    <row r="134" spans="1:6" ht="24" customHeight="1">
      <c r="A134" s="4">
        <v>132</v>
      </c>
      <c r="B134" s="5" t="s">
        <v>922</v>
      </c>
      <c r="C134" s="6" t="s">
        <v>131</v>
      </c>
      <c r="D134" s="5" t="s">
        <v>1258</v>
      </c>
      <c r="E134" s="5" t="s">
        <v>1184</v>
      </c>
      <c r="F134" s="7" t="s">
        <v>1259</v>
      </c>
    </row>
    <row r="135" spans="1:6" ht="24" customHeight="1">
      <c r="A135" s="4">
        <v>133</v>
      </c>
      <c r="B135" s="5" t="s">
        <v>921</v>
      </c>
      <c r="C135" s="6" t="s">
        <v>132</v>
      </c>
      <c r="D135" s="5" t="s">
        <v>1260</v>
      </c>
      <c r="E135" s="5" t="s">
        <v>1010</v>
      </c>
      <c r="F135" s="7" t="s">
        <v>1261</v>
      </c>
    </row>
    <row r="136" spans="1:6" ht="24" customHeight="1">
      <c r="A136" s="4">
        <v>134</v>
      </c>
      <c r="B136" s="5" t="s">
        <v>918</v>
      </c>
      <c r="C136" s="6" t="s">
        <v>133</v>
      </c>
      <c r="D136" s="5" t="s">
        <v>1262</v>
      </c>
      <c r="E136" s="5" t="s">
        <v>1131</v>
      </c>
      <c r="F136" s="7" t="s">
        <v>1263</v>
      </c>
    </row>
    <row r="137" spans="1:6" ht="24" customHeight="1">
      <c r="A137" s="4">
        <v>135</v>
      </c>
      <c r="B137" s="5" t="s">
        <v>918</v>
      </c>
      <c r="C137" s="6" t="s">
        <v>134</v>
      </c>
      <c r="D137" s="5" t="s">
        <v>1264</v>
      </c>
      <c r="E137" s="5" t="s">
        <v>1184</v>
      </c>
      <c r="F137" s="7" t="s">
        <v>1265</v>
      </c>
    </row>
    <row r="138" spans="1:6" ht="24" customHeight="1">
      <c r="A138" s="4">
        <v>136</v>
      </c>
      <c r="B138" s="5" t="s">
        <v>918</v>
      </c>
      <c r="C138" s="6" t="s">
        <v>135</v>
      </c>
      <c r="D138" s="5" t="s">
        <v>1246</v>
      </c>
      <c r="E138" s="5" t="s">
        <v>1184</v>
      </c>
      <c r="F138" s="7" t="s">
        <v>1266</v>
      </c>
    </row>
    <row r="139" spans="1:6" ht="24" customHeight="1">
      <c r="A139" s="4">
        <v>137</v>
      </c>
      <c r="B139" s="5" t="s">
        <v>918</v>
      </c>
      <c r="C139" s="6" t="s">
        <v>136</v>
      </c>
      <c r="D139" s="5" t="s">
        <v>1267</v>
      </c>
      <c r="E139" s="5" t="s">
        <v>1184</v>
      </c>
      <c r="F139" s="7" t="s">
        <v>1268</v>
      </c>
    </row>
    <row r="140" spans="1:6" ht="24" customHeight="1">
      <c r="A140" s="4">
        <v>138</v>
      </c>
      <c r="B140" s="5" t="s">
        <v>918</v>
      </c>
      <c r="C140" s="6" t="s">
        <v>137</v>
      </c>
      <c r="D140" s="5" t="s">
        <v>1269</v>
      </c>
      <c r="E140" s="5" t="s">
        <v>1054</v>
      </c>
      <c r="F140" s="7" t="s">
        <v>1270</v>
      </c>
    </row>
    <row r="141" spans="1:6" ht="24" customHeight="1">
      <c r="A141" s="4">
        <v>139</v>
      </c>
      <c r="B141" s="5" t="s">
        <v>918</v>
      </c>
      <c r="C141" s="6" t="s">
        <v>136</v>
      </c>
      <c r="D141" s="5" t="s">
        <v>1053</v>
      </c>
      <c r="E141" s="5" t="s">
        <v>1054</v>
      </c>
      <c r="F141" s="7" t="s">
        <v>1271</v>
      </c>
    </row>
    <row r="142" spans="1:6" ht="24" customHeight="1">
      <c r="A142" s="4">
        <v>140</v>
      </c>
      <c r="B142" s="5" t="s">
        <v>918</v>
      </c>
      <c r="C142" s="6" t="s">
        <v>134</v>
      </c>
      <c r="D142" s="5" t="s">
        <v>1272</v>
      </c>
      <c r="E142" s="5" t="s">
        <v>1054</v>
      </c>
      <c r="F142" s="7" t="s">
        <v>1273</v>
      </c>
    </row>
    <row r="143" spans="1:6" ht="24" customHeight="1">
      <c r="A143" s="4">
        <v>141</v>
      </c>
      <c r="B143" s="5" t="s">
        <v>918</v>
      </c>
      <c r="C143" s="6" t="s">
        <v>137</v>
      </c>
      <c r="D143" s="5" t="s">
        <v>1274</v>
      </c>
      <c r="E143" s="5" t="s">
        <v>1054</v>
      </c>
      <c r="F143" s="7" t="s">
        <v>1275</v>
      </c>
    </row>
    <row r="144" spans="1:6" ht="24" customHeight="1">
      <c r="A144" s="4">
        <v>142</v>
      </c>
      <c r="B144" s="5" t="s">
        <v>918</v>
      </c>
      <c r="C144" s="6" t="s">
        <v>136</v>
      </c>
      <c r="D144" s="5" t="s">
        <v>1276</v>
      </c>
      <c r="E144" s="5" t="s">
        <v>1054</v>
      </c>
      <c r="F144" s="7" t="s">
        <v>1277</v>
      </c>
    </row>
    <row r="145" spans="1:6" ht="24" customHeight="1">
      <c r="A145" s="4">
        <v>143</v>
      </c>
      <c r="B145" s="5" t="s">
        <v>918</v>
      </c>
      <c r="C145" s="6" t="s">
        <v>138</v>
      </c>
      <c r="D145" s="5" t="s">
        <v>1278</v>
      </c>
      <c r="E145" s="5" t="s">
        <v>1091</v>
      </c>
      <c r="F145" s="7" t="s">
        <v>1279</v>
      </c>
    </row>
    <row r="146" spans="1:6" ht="24" customHeight="1">
      <c r="A146" s="4">
        <v>144</v>
      </c>
      <c r="B146" s="5" t="s">
        <v>918</v>
      </c>
      <c r="C146" s="6" t="s">
        <v>136</v>
      </c>
      <c r="D146" s="5" t="s">
        <v>1280</v>
      </c>
      <c r="E146" s="5" t="s">
        <v>1091</v>
      </c>
      <c r="F146" s="7" t="s">
        <v>1281</v>
      </c>
    </row>
    <row r="147" spans="1:6" ht="24" customHeight="1">
      <c r="A147" s="4">
        <v>145</v>
      </c>
      <c r="B147" s="5" t="s">
        <v>918</v>
      </c>
      <c r="C147" s="6" t="s">
        <v>136</v>
      </c>
      <c r="D147" s="5" t="s">
        <v>1282</v>
      </c>
      <c r="E147" s="5" t="s">
        <v>1091</v>
      </c>
      <c r="F147" s="7" t="s">
        <v>1283</v>
      </c>
    </row>
    <row r="148" spans="1:6" ht="24" customHeight="1">
      <c r="A148" s="4">
        <v>146</v>
      </c>
      <c r="B148" s="5" t="s">
        <v>918</v>
      </c>
      <c r="C148" s="6" t="s">
        <v>137</v>
      </c>
      <c r="D148" s="5" t="s">
        <v>1284</v>
      </c>
      <c r="E148" s="5" t="s">
        <v>1091</v>
      </c>
      <c r="F148" s="7" t="s">
        <v>1285</v>
      </c>
    </row>
    <row r="149" spans="1:6" ht="24" customHeight="1">
      <c r="A149" s="4">
        <v>147</v>
      </c>
      <c r="B149" s="5" t="s">
        <v>918</v>
      </c>
      <c r="C149" s="6" t="s">
        <v>136</v>
      </c>
      <c r="D149" s="5" t="s">
        <v>1286</v>
      </c>
      <c r="E149" s="5" t="s">
        <v>1091</v>
      </c>
      <c r="F149" s="7" t="s">
        <v>1287</v>
      </c>
    </row>
    <row r="150" spans="1:6" ht="24" customHeight="1">
      <c r="A150" s="4">
        <v>148</v>
      </c>
      <c r="B150" s="5" t="s">
        <v>918</v>
      </c>
      <c r="C150" s="6" t="s">
        <v>136</v>
      </c>
      <c r="D150" s="5" t="s">
        <v>1288</v>
      </c>
      <c r="E150" s="5" t="s">
        <v>996</v>
      </c>
      <c r="F150" s="7" t="s">
        <v>1289</v>
      </c>
    </row>
    <row r="151" spans="1:6" ht="24" customHeight="1">
      <c r="A151" s="4">
        <v>149</v>
      </c>
      <c r="B151" s="5" t="s">
        <v>918</v>
      </c>
      <c r="C151" s="6" t="s">
        <v>139</v>
      </c>
      <c r="D151" s="5" t="s">
        <v>1290</v>
      </c>
      <c r="E151" s="5" t="s">
        <v>996</v>
      </c>
      <c r="F151" s="7" t="s">
        <v>1291</v>
      </c>
    </row>
    <row r="152" spans="1:6" ht="24" customHeight="1">
      <c r="A152" s="4">
        <v>150</v>
      </c>
      <c r="B152" s="5" t="s">
        <v>918</v>
      </c>
      <c r="C152" s="6" t="s">
        <v>137</v>
      </c>
      <c r="D152" s="5" t="s">
        <v>1292</v>
      </c>
      <c r="E152" s="5" t="s">
        <v>1085</v>
      </c>
      <c r="F152" s="7" t="s">
        <v>1293</v>
      </c>
    </row>
    <row r="153" spans="1:6" ht="24" customHeight="1">
      <c r="A153" s="4">
        <v>151</v>
      </c>
      <c r="B153" s="5" t="s">
        <v>918</v>
      </c>
      <c r="C153" s="6" t="s">
        <v>140</v>
      </c>
      <c r="D153" s="5" t="s">
        <v>1294</v>
      </c>
      <c r="E153" s="5" t="s">
        <v>1098</v>
      </c>
      <c r="F153" s="7" t="s">
        <v>1295</v>
      </c>
    </row>
    <row r="154" spans="1:6" ht="24" customHeight="1">
      <c r="A154" s="4">
        <v>152</v>
      </c>
      <c r="B154" s="5" t="s">
        <v>918</v>
      </c>
      <c r="C154" s="6" t="s">
        <v>141</v>
      </c>
      <c r="D154" s="5" t="s">
        <v>1296</v>
      </c>
      <c r="E154" s="5" t="s">
        <v>1098</v>
      </c>
      <c r="F154" s="7" t="s">
        <v>1297</v>
      </c>
    </row>
    <row r="155" spans="1:6" ht="24" customHeight="1">
      <c r="A155" s="4">
        <v>153</v>
      </c>
      <c r="B155" s="5" t="s">
        <v>918</v>
      </c>
      <c r="C155" s="6" t="s">
        <v>142</v>
      </c>
      <c r="D155" s="5" t="s">
        <v>1296</v>
      </c>
      <c r="E155" s="5" t="s">
        <v>1098</v>
      </c>
      <c r="F155" s="7" t="s">
        <v>1298</v>
      </c>
    </row>
    <row r="156" spans="1:6" ht="24" customHeight="1">
      <c r="A156" s="4">
        <v>154</v>
      </c>
      <c r="B156" s="5" t="s">
        <v>918</v>
      </c>
      <c r="C156" s="6" t="s">
        <v>136</v>
      </c>
      <c r="D156" s="5" t="s">
        <v>1108</v>
      </c>
      <c r="E156" s="5" t="s">
        <v>1098</v>
      </c>
      <c r="F156" s="7" t="s">
        <v>1299</v>
      </c>
    </row>
    <row r="157" spans="1:6" ht="24" customHeight="1">
      <c r="A157" s="4">
        <v>155</v>
      </c>
      <c r="B157" s="5" t="s">
        <v>918</v>
      </c>
      <c r="C157" s="6" t="s">
        <v>143</v>
      </c>
      <c r="D157" s="5" t="s">
        <v>1300</v>
      </c>
      <c r="E157" s="5" t="s">
        <v>1098</v>
      </c>
      <c r="F157" s="7" t="s">
        <v>1301</v>
      </c>
    </row>
    <row r="158" spans="1:6" ht="24" customHeight="1">
      <c r="A158" s="4">
        <v>156</v>
      </c>
      <c r="B158" s="5" t="s">
        <v>918</v>
      </c>
      <c r="C158" s="6" t="s">
        <v>137</v>
      </c>
      <c r="D158" s="5" t="s">
        <v>1302</v>
      </c>
      <c r="E158" s="5" t="s">
        <v>1098</v>
      </c>
      <c r="F158" s="7" t="s">
        <v>1303</v>
      </c>
    </row>
    <row r="159" spans="1:6" ht="24" customHeight="1">
      <c r="A159" s="4">
        <v>157</v>
      </c>
      <c r="B159" s="5" t="s">
        <v>923</v>
      </c>
      <c r="C159" s="6" t="s">
        <v>144</v>
      </c>
      <c r="D159" s="5" t="s">
        <v>1304</v>
      </c>
      <c r="E159" s="5" t="s">
        <v>1037</v>
      </c>
      <c r="F159" s="7" t="s">
        <v>1305</v>
      </c>
    </row>
    <row r="160" spans="1:6" ht="24" customHeight="1">
      <c r="A160" s="4">
        <v>158</v>
      </c>
      <c r="B160" s="5" t="s">
        <v>918</v>
      </c>
      <c r="C160" s="6" t="s">
        <v>145</v>
      </c>
      <c r="D160" s="5" t="s">
        <v>1306</v>
      </c>
      <c r="E160" s="5" t="s">
        <v>1181</v>
      </c>
      <c r="F160" s="7" t="s">
        <v>1307</v>
      </c>
    </row>
    <row r="161" spans="1:6" ht="24" customHeight="1">
      <c r="A161" s="4">
        <v>159</v>
      </c>
      <c r="B161" s="5" t="s">
        <v>918</v>
      </c>
      <c r="C161" s="6" t="s">
        <v>146</v>
      </c>
      <c r="D161" s="5" t="s">
        <v>1306</v>
      </c>
      <c r="E161" s="5" t="s">
        <v>1181</v>
      </c>
      <c r="F161" s="7" t="s">
        <v>1308</v>
      </c>
    </row>
    <row r="162" spans="1:6" ht="24" customHeight="1">
      <c r="A162" s="4">
        <v>160</v>
      </c>
      <c r="B162" s="5" t="s">
        <v>918</v>
      </c>
      <c r="C162" s="6" t="s">
        <v>147</v>
      </c>
      <c r="D162" s="5" t="s">
        <v>1309</v>
      </c>
      <c r="E162" s="5" t="s">
        <v>1181</v>
      </c>
      <c r="F162" s="7" t="s">
        <v>1310</v>
      </c>
    </row>
    <row r="163" spans="1:6" ht="24" customHeight="1">
      <c r="A163" s="4">
        <v>161</v>
      </c>
      <c r="B163" s="5" t="s">
        <v>918</v>
      </c>
      <c r="C163" s="6" t="s">
        <v>148</v>
      </c>
      <c r="D163" s="5" t="s">
        <v>1311</v>
      </c>
      <c r="E163" s="5" t="s">
        <v>1181</v>
      </c>
      <c r="F163" s="7" t="s">
        <v>1312</v>
      </c>
    </row>
    <row r="164" spans="1:6" ht="24" customHeight="1">
      <c r="A164" s="4">
        <v>162</v>
      </c>
      <c r="B164" s="5" t="s">
        <v>918</v>
      </c>
      <c r="C164" s="6" t="s">
        <v>141</v>
      </c>
      <c r="D164" s="5" t="s">
        <v>1313</v>
      </c>
      <c r="E164" s="5" t="s">
        <v>1181</v>
      </c>
      <c r="F164" s="7" t="s">
        <v>1314</v>
      </c>
    </row>
    <row r="165" spans="1:6" ht="24" customHeight="1">
      <c r="A165" s="4">
        <v>163</v>
      </c>
      <c r="B165" s="5" t="s">
        <v>918</v>
      </c>
      <c r="C165" s="6" t="s">
        <v>149</v>
      </c>
      <c r="D165" s="5" t="s">
        <v>1306</v>
      </c>
      <c r="E165" s="5" t="s">
        <v>1181</v>
      </c>
      <c r="F165" s="7" t="s">
        <v>1315</v>
      </c>
    </row>
    <row r="166" spans="1:6" ht="24" customHeight="1">
      <c r="A166" s="4">
        <v>164</v>
      </c>
      <c r="B166" s="5" t="s">
        <v>918</v>
      </c>
      <c r="C166" s="6" t="s">
        <v>146</v>
      </c>
      <c r="D166" s="5" t="s">
        <v>1316</v>
      </c>
      <c r="E166" s="5" t="s">
        <v>1181</v>
      </c>
      <c r="F166" s="7" t="s">
        <v>1317</v>
      </c>
    </row>
    <row r="167" spans="1:6" ht="24" customHeight="1">
      <c r="A167" s="4">
        <v>165</v>
      </c>
      <c r="B167" s="5" t="s">
        <v>918</v>
      </c>
      <c r="C167" s="6" t="s">
        <v>150</v>
      </c>
      <c r="D167" s="5" t="s">
        <v>1318</v>
      </c>
      <c r="E167" s="5" t="s">
        <v>1181</v>
      </c>
      <c r="F167" s="7" t="s">
        <v>1319</v>
      </c>
    </row>
    <row r="168" spans="1:6" ht="24" customHeight="1">
      <c r="A168" s="4">
        <v>166</v>
      </c>
      <c r="B168" s="5" t="s">
        <v>918</v>
      </c>
      <c r="C168" s="6" t="s">
        <v>151</v>
      </c>
      <c r="D168" s="5" t="s">
        <v>1320</v>
      </c>
      <c r="E168" s="5" t="s">
        <v>1131</v>
      </c>
      <c r="F168" s="7" t="s">
        <v>1321</v>
      </c>
    </row>
    <row r="169" spans="1:6" ht="24" customHeight="1">
      <c r="A169" s="4">
        <v>167</v>
      </c>
      <c r="B169" s="5" t="s">
        <v>918</v>
      </c>
      <c r="C169" s="6" t="s">
        <v>152</v>
      </c>
      <c r="D169" s="5" t="s">
        <v>1320</v>
      </c>
      <c r="E169" s="5" t="s">
        <v>1131</v>
      </c>
      <c r="F169" s="7" t="s">
        <v>1322</v>
      </c>
    </row>
    <row r="170" spans="1:6" ht="24" customHeight="1">
      <c r="A170" s="4">
        <v>168</v>
      </c>
      <c r="B170" s="5" t="s">
        <v>918</v>
      </c>
      <c r="C170" s="6" t="s">
        <v>153</v>
      </c>
      <c r="D170" s="5" t="s">
        <v>1320</v>
      </c>
      <c r="E170" s="5" t="s">
        <v>1131</v>
      </c>
      <c r="F170" s="7" t="s">
        <v>1323</v>
      </c>
    </row>
    <row r="171" spans="1:6" ht="24" customHeight="1">
      <c r="A171" s="4">
        <v>169</v>
      </c>
      <c r="B171" s="5" t="s">
        <v>918</v>
      </c>
      <c r="C171" s="6" t="s">
        <v>137</v>
      </c>
      <c r="D171" s="5" t="s">
        <v>1324</v>
      </c>
      <c r="E171" s="5" t="s">
        <v>1131</v>
      </c>
      <c r="F171" s="7" t="s">
        <v>1325</v>
      </c>
    </row>
    <row r="172" spans="1:6" ht="24" customHeight="1">
      <c r="A172" s="4">
        <v>170</v>
      </c>
      <c r="B172" s="5" t="s">
        <v>918</v>
      </c>
      <c r="C172" s="6" t="s">
        <v>154</v>
      </c>
      <c r="D172" s="5" t="s">
        <v>1326</v>
      </c>
      <c r="E172" s="5" t="s">
        <v>1118</v>
      </c>
      <c r="F172" s="7" t="s">
        <v>1327</v>
      </c>
    </row>
    <row r="173" spans="1:6" ht="24" customHeight="1">
      <c r="A173" s="4">
        <v>171</v>
      </c>
      <c r="B173" s="5" t="s">
        <v>918</v>
      </c>
      <c r="C173" s="6" t="s">
        <v>136</v>
      </c>
      <c r="D173" s="5" t="s">
        <v>1097</v>
      </c>
      <c r="E173" s="5" t="s">
        <v>1098</v>
      </c>
      <c r="F173" s="7" t="s">
        <v>1328</v>
      </c>
    </row>
    <row r="174" spans="1:6" ht="24" customHeight="1">
      <c r="A174" s="4">
        <v>172</v>
      </c>
      <c r="B174" s="5" t="s">
        <v>918</v>
      </c>
      <c r="C174" s="6" t="s">
        <v>118</v>
      </c>
      <c r="D174" s="5" t="s">
        <v>1329</v>
      </c>
      <c r="E174" s="5" t="s">
        <v>1216</v>
      </c>
      <c r="F174" s="7" t="s">
        <v>1330</v>
      </c>
    </row>
    <row r="175" spans="1:6" ht="24" customHeight="1">
      <c r="A175" s="4">
        <v>173</v>
      </c>
      <c r="B175" s="5" t="s">
        <v>918</v>
      </c>
      <c r="C175" s="6" t="s">
        <v>136</v>
      </c>
      <c r="D175" s="5" t="s">
        <v>1153</v>
      </c>
      <c r="E175" s="5" t="s">
        <v>1144</v>
      </c>
      <c r="F175" s="7" t="s">
        <v>1331</v>
      </c>
    </row>
    <row r="176" spans="1:6" ht="24" customHeight="1">
      <c r="A176" s="4">
        <v>174</v>
      </c>
      <c r="B176" s="5" t="s">
        <v>918</v>
      </c>
      <c r="C176" s="6" t="s">
        <v>155</v>
      </c>
      <c r="D176" s="5" t="s">
        <v>1153</v>
      </c>
      <c r="E176" s="5" t="s">
        <v>1144</v>
      </c>
      <c r="F176" s="7" t="s">
        <v>1332</v>
      </c>
    </row>
    <row r="177" spans="1:6" ht="24" customHeight="1">
      <c r="A177" s="4">
        <v>175</v>
      </c>
      <c r="B177" s="5" t="s">
        <v>918</v>
      </c>
      <c r="C177" s="6" t="s">
        <v>137</v>
      </c>
      <c r="D177" s="5" t="s">
        <v>1153</v>
      </c>
      <c r="E177" s="5" t="s">
        <v>1144</v>
      </c>
      <c r="F177" s="7" t="s">
        <v>1333</v>
      </c>
    </row>
    <row r="178" spans="1:6" ht="24" customHeight="1">
      <c r="A178" s="4">
        <v>176</v>
      </c>
      <c r="B178" s="5" t="s">
        <v>918</v>
      </c>
      <c r="C178" s="6" t="s">
        <v>150</v>
      </c>
      <c r="D178" s="5" t="s">
        <v>1153</v>
      </c>
      <c r="E178" s="5" t="s">
        <v>1144</v>
      </c>
      <c r="F178" s="7" t="s">
        <v>1334</v>
      </c>
    </row>
    <row r="179" spans="1:6" ht="24" customHeight="1">
      <c r="A179" s="4">
        <v>177</v>
      </c>
      <c r="B179" s="5" t="s">
        <v>918</v>
      </c>
      <c r="C179" s="6" t="s">
        <v>156</v>
      </c>
      <c r="D179" s="5" t="s">
        <v>1153</v>
      </c>
      <c r="E179" s="5" t="s">
        <v>1144</v>
      </c>
      <c r="F179" s="7" t="s">
        <v>1335</v>
      </c>
    </row>
    <row r="180" spans="1:6" ht="24" customHeight="1">
      <c r="A180" s="4">
        <v>178</v>
      </c>
      <c r="B180" s="5" t="s">
        <v>918</v>
      </c>
      <c r="C180" s="6" t="s">
        <v>157</v>
      </c>
      <c r="D180" s="5" t="s">
        <v>1153</v>
      </c>
      <c r="E180" s="5" t="s">
        <v>1144</v>
      </c>
      <c r="F180" s="7" t="s">
        <v>1336</v>
      </c>
    </row>
    <row r="181" spans="1:6" ht="24" customHeight="1">
      <c r="A181" s="4">
        <v>179</v>
      </c>
      <c r="B181" s="5" t="s">
        <v>918</v>
      </c>
      <c r="C181" s="6" t="s">
        <v>158</v>
      </c>
      <c r="D181" s="5" t="s">
        <v>1153</v>
      </c>
      <c r="E181" s="5" t="s">
        <v>1144</v>
      </c>
      <c r="F181" s="7" t="s">
        <v>1337</v>
      </c>
    </row>
    <row r="182" spans="1:6" ht="24" customHeight="1">
      <c r="A182" s="4">
        <v>180</v>
      </c>
      <c r="B182" s="5" t="s">
        <v>918</v>
      </c>
      <c r="C182" s="6" t="s">
        <v>159</v>
      </c>
      <c r="D182" s="5" t="s">
        <v>1338</v>
      </c>
      <c r="E182" s="5" t="s">
        <v>1144</v>
      </c>
      <c r="F182" s="7" t="s">
        <v>1339</v>
      </c>
    </row>
    <row r="183" spans="1:6" ht="24" customHeight="1">
      <c r="A183" s="4">
        <v>181</v>
      </c>
      <c r="B183" s="5" t="s">
        <v>918</v>
      </c>
      <c r="C183" s="6" t="s">
        <v>137</v>
      </c>
      <c r="D183" s="5" t="s">
        <v>1340</v>
      </c>
      <c r="E183" s="5" t="s">
        <v>1341</v>
      </c>
      <c r="F183" s="7" t="s">
        <v>1342</v>
      </c>
    </row>
    <row r="184" spans="1:6" ht="24" customHeight="1">
      <c r="A184" s="4">
        <v>182</v>
      </c>
      <c r="B184" s="5" t="s">
        <v>918</v>
      </c>
      <c r="C184" s="6" t="s">
        <v>160</v>
      </c>
      <c r="D184" s="5" t="s">
        <v>1157</v>
      </c>
      <c r="E184" s="5" t="s">
        <v>1144</v>
      </c>
      <c r="F184" s="7" t="s">
        <v>1343</v>
      </c>
    </row>
    <row r="185" spans="1:6" ht="24" customHeight="1">
      <c r="A185" s="4">
        <v>183</v>
      </c>
      <c r="B185" s="5" t="s">
        <v>918</v>
      </c>
      <c r="C185" s="6" t="s">
        <v>161</v>
      </c>
      <c r="D185" s="5" t="s">
        <v>1153</v>
      </c>
      <c r="E185" s="5" t="s">
        <v>1144</v>
      </c>
      <c r="F185" s="7" t="s">
        <v>1344</v>
      </c>
    </row>
    <row r="186" spans="1:6" ht="24" customHeight="1">
      <c r="A186" s="4">
        <v>184</v>
      </c>
      <c r="B186" s="5" t="s">
        <v>924</v>
      </c>
      <c r="C186" s="6" t="s">
        <v>162</v>
      </c>
      <c r="D186" s="5" t="s">
        <v>1345</v>
      </c>
      <c r="E186" s="5" t="s">
        <v>1162</v>
      </c>
      <c r="F186" s="7" t="s">
        <v>1346</v>
      </c>
    </row>
    <row r="187" spans="1:6" ht="24" customHeight="1">
      <c r="A187" s="4">
        <v>185</v>
      </c>
      <c r="B187" s="5" t="s">
        <v>920</v>
      </c>
      <c r="C187" s="6" t="s">
        <v>163</v>
      </c>
      <c r="D187" s="5" t="s">
        <v>1347</v>
      </c>
      <c r="E187" s="5" t="s">
        <v>996</v>
      </c>
      <c r="F187" s="7" t="s">
        <v>1348</v>
      </c>
    </row>
    <row r="188" spans="1:6" ht="24" customHeight="1">
      <c r="A188" s="4">
        <v>186</v>
      </c>
      <c r="B188" s="5" t="s">
        <v>925</v>
      </c>
      <c r="C188" s="6" t="s">
        <v>164</v>
      </c>
      <c r="D188" s="5" t="s">
        <v>1349</v>
      </c>
      <c r="E188" s="5" t="s">
        <v>971</v>
      </c>
      <c r="F188" s="7" t="s">
        <v>1350</v>
      </c>
    </row>
    <row r="189" spans="1:6" ht="24" customHeight="1">
      <c r="A189" s="4">
        <v>187</v>
      </c>
      <c r="B189" s="5" t="s">
        <v>926</v>
      </c>
      <c r="C189" s="6" t="s">
        <v>165</v>
      </c>
      <c r="D189" s="5" t="s">
        <v>983</v>
      </c>
      <c r="E189" s="5" t="s">
        <v>971</v>
      </c>
      <c r="F189" s="7" t="s">
        <v>1351</v>
      </c>
    </row>
    <row r="190" spans="1:6" ht="24" customHeight="1">
      <c r="A190" s="4">
        <v>188</v>
      </c>
      <c r="B190" s="5" t="s">
        <v>918</v>
      </c>
      <c r="C190" s="6" t="s">
        <v>134</v>
      </c>
      <c r="D190" s="5" t="s">
        <v>1352</v>
      </c>
      <c r="E190" s="5" t="s">
        <v>971</v>
      </c>
      <c r="F190" s="7" t="s">
        <v>1353</v>
      </c>
    </row>
    <row r="191" spans="1:6" ht="24" customHeight="1">
      <c r="A191" s="4">
        <v>189</v>
      </c>
      <c r="B191" s="5" t="s">
        <v>920</v>
      </c>
      <c r="C191" s="6" t="s">
        <v>137</v>
      </c>
      <c r="D191" s="5" t="s">
        <v>1352</v>
      </c>
      <c r="E191" s="5" t="s">
        <v>971</v>
      </c>
      <c r="F191" s="7" t="s">
        <v>1354</v>
      </c>
    </row>
    <row r="192" spans="1:6" ht="24" customHeight="1">
      <c r="A192" s="4">
        <v>190</v>
      </c>
      <c r="B192" s="5" t="s">
        <v>920</v>
      </c>
      <c r="C192" s="6" t="s">
        <v>137</v>
      </c>
      <c r="D192" s="5" t="s">
        <v>1355</v>
      </c>
      <c r="E192" s="5" t="s">
        <v>1051</v>
      </c>
      <c r="F192" s="7" t="s">
        <v>1356</v>
      </c>
    </row>
    <row r="193" spans="1:6" ht="24" customHeight="1">
      <c r="A193" s="4">
        <v>191</v>
      </c>
      <c r="B193" s="5" t="s">
        <v>920</v>
      </c>
      <c r="C193" s="6" t="s">
        <v>166</v>
      </c>
      <c r="D193" s="5" t="s">
        <v>1357</v>
      </c>
      <c r="E193" s="5" t="s">
        <v>1051</v>
      </c>
      <c r="F193" s="7" t="s">
        <v>1358</v>
      </c>
    </row>
    <row r="194" spans="1:6" ht="24" customHeight="1">
      <c r="A194" s="4">
        <v>192</v>
      </c>
      <c r="B194" s="5" t="s">
        <v>920</v>
      </c>
      <c r="C194" s="6" t="s">
        <v>137</v>
      </c>
      <c r="D194" s="5" t="s">
        <v>1359</v>
      </c>
      <c r="E194" s="5" t="s">
        <v>1051</v>
      </c>
      <c r="F194" s="7" t="s">
        <v>1360</v>
      </c>
    </row>
    <row r="195" spans="1:6" ht="24" customHeight="1">
      <c r="A195" s="4">
        <v>193</v>
      </c>
      <c r="B195" s="5" t="s">
        <v>920</v>
      </c>
      <c r="C195" s="6" t="s">
        <v>167</v>
      </c>
      <c r="D195" s="5" t="s">
        <v>1361</v>
      </c>
      <c r="E195" s="5" t="s">
        <v>1051</v>
      </c>
      <c r="F195" s="7" t="s">
        <v>1362</v>
      </c>
    </row>
    <row r="196" spans="1:6" ht="24" customHeight="1">
      <c r="A196" s="4">
        <v>194</v>
      </c>
      <c r="B196" s="5" t="s">
        <v>920</v>
      </c>
      <c r="C196" s="6" t="s">
        <v>155</v>
      </c>
      <c r="D196" s="5" t="s">
        <v>1363</v>
      </c>
      <c r="E196" s="5" t="s">
        <v>1051</v>
      </c>
      <c r="F196" s="7" t="s">
        <v>1364</v>
      </c>
    </row>
    <row r="197" spans="1:6" ht="24" customHeight="1">
      <c r="A197" s="4">
        <v>195</v>
      </c>
      <c r="B197" s="5" t="s">
        <v>920</v>
      </c>
      <c r="C197" s="6" t="s">
        <v>137</v>
      </c>
      <c r="D197" s="5" t="s">
        <v>1365</v>
      </c>
      <c r="E197" s="5" t="s">
        <v>1051</v>
      </c>
      <c r="F197" s="7" t="s">
        <v>1366</v>
      </c>
    </row>
    <row r="198" spans="1:6" ht="24" customHeight="1">
      <c r="A198" s="4">
        <v>196</v>
      </c>
      <c r="B198" s="5" t="s">
        <v>927</v>
      </c>
      <c r="C198" s="6" t="s">
        <v>168</v>
      </c>
      <c r="D198" s="5" t="s">
        <v>1367</v>
      </c>
      <c r="E198" s="5" t="s">
        <v>971</v>
      </c>
      <c r="F198" s="7" t="s">
        <v>1368</v>
      </c>
    </row>
    <row r="199" spans="1:6" ht="24" customHeight="1">
      <c r="A199" s="4">
        <v>197</v>
      </c>
      <c r="B199" s="5" t="s">
        <v>928</v>
      </c>
      <c r="C199" s="6" t="s">
        <v>169</v>
      </c>
      <c r="D199" s="5" t="s">
        <v>1347</v>
      </c>
      <c r="E199" s="5" t="s">
        <v>996</v>
      </c>
      <c r="F199" s="7" t="s">
        <v>1369</v>
      </c>
    </row>
    <row r="200" spans="1:6" ht="24" customHeight="1">
      <c r="A200" s="4">
        <v>198</v>
      </c>
      <c r="B200" s="5" t="s">
        <v>928</v>
      </c>
      <c r="C200" s="6" t="s">
        <v>170</v>
      </c>
      <c r="D200" s="5" t="s">
        <v>1370</v>
      </c>
      <c r="E200" s="5" t="s">
        <v>996</v>
      </c>
      <c r="F200" s="7" t="s">
        <v>1371</v>
      </c>
    </row>
    <row r="201" spans="1:6" ht="24" customHeight="1">
      <c r="A201" s="4">
        <v>199</v>
      </c>
      <c r="B201" s="5" t="s">
        <v>922</v>
      </c>
      <c r="C201" s="6" t="s">
        <v>171</v>
      </c>
      <c r="D201" s="5" t="s">
        <v>1372</v>
      </c>
      <c r="E201" s="5" t="s">
        <v>996</v>
      </c>
      <c r="F201" s="7" t="s">
        <v>1373</v>
      </c>
    </row>
    <row r="202" spans="1:6" ht="24" customHeight="1">
      <c r="A202" s="4">
        <v>200</v>
      </c>
      <c r="B202" s="5" t="s">
        <v>922</v>
      </c>
      <c r="C202" s="6" t="s">
        <v>172</v>
      </c>
      <c r="D202" s="5" t="s">
        <v>1254</v>
      </c>
      <c r="E202" s="5" t="s">
        <v>1184</v>
      </c>
      <c r="F202" s="7" t="s">
        <v>1374</v>
      </c>
    </row>
    <row r="203" spans="1:6" ht="24" customHeight="1">
      <c r="A203" s="4">
        <v>201</v>
      </c>
      <c r="B203" s="5" t="s">
        <v>922</v>
      </c>
      <c r="C203" s="6" t="s">
        <v>173</v>
      </c>
      <c r="D203" s="5" t="s">
        <v>1104</v>
      </c>
      <c r="E203" s="5" t="s">
        <v>1101</v>
      </c>
      <c r="F203" s="7" t="s">
        <v>1375</v>
      </c>
    </row>
    <row r="204" spans="1:6" ht="24" customHeight="1">
      <c r="A204" s="4">
        <v>202</v>
      </c>
      <c r="B204" s="5" t="s">
        <v>922</v>
      </c>
      <c r="C204" s="6" t="s">
        <v>174</v>
      </c>
      <c r="D204" s="5" t="s">
        <v>1376</v>
      </c>
      <c r="E204" s="5" t="s">
        <v>996</v>
      </c>
      <c r="F204" s="7" t="s">
        <v>1377</v>
      </c>
    </row>
    <row r="205" spans="1:6" ht="24" customHeight="1">
      <c r="A205" s="4">
        <v>203</v>
      </c>
      <c r="B205" s="5" t="s">
        <v>922</v>
      </c>
      <c r="C205" s="6" t="s">
        <v>175</v>
      </c>
      <c r="D205" s="5" t="s">
        <v>1376</v>
      </c>
      <c r="E205" s="5" t="s">
        <v>996</v>
      </c>
      <c r="F205" s="7" t="s">
        <v>1378</v>
      </c>
    </row>
    <row r="206" spans="1:6" ht="24" customHeight="1">
      <c r="A206" s="4">
        <v>204</v>
      </c>
      <c r="B206" s="5" t="s">
        <v>918</v>
      </c>
      <c r="C206" s="6" t="s">
        <v>166</v>
      </c>
      <c r="D206" s="5" t="s">
        <v>1379</v>
      </c>
      <c r="E206" s="5" t="s">
        <v>1015</v>
      </c>
      <c r="F206" s="7" t="s">
        <v>1380</v>
      </c>
    </row>
    <row r="207" spans="1:6" ht="24" customHeight="1">
      <c r="A207" s="4">
        <v>205</v>
      </c>
      <c r="B207" s="5" t="s">
        <v>918</v>
      </c>
      <c r="C207" s="6" t="s">
        <v>176</v>
      </c>
      <c r="D207" s="5" t="s">
        <v>1381</v>
      </c>
      <c r="E207" s="5" t="s">
        <v>1098</v>
      </c>
      <c r="F207" s="7" t="s">
        <v>1382</v>
      </c>
    </row>
    <row r="208" spans="1:6" ht="24" customHeight="1">
      <c r="A208" s="4">
        <v>206</v>
      </c>
      <c r="B208" s="5" t="s">
        <v>918</v>
      </c>
      <c r="C208" s="6" t="s">
        <v>137</v>
      </c>
      <c r="D208" s="5" t="s">
        <v>1383</v>
      </c>
      <c r="E208" s="5" t="s">
        <v>996</v>
      </c>
      <c r="F208" s="7" t="s">
        <v>1384</v>
      </c>
    </row>
    <row r="209" spans="1:6" ht="24" customHeight="1">
      <c r="A209" s="4">
        <v>207</v>
      </c>
      <c r="B209" s="5" t="s">
        <v>918</v>
      </c>
      <c r="C209" s="6" t="s">
        <v>136</v>
      </c>
      <c r="D209" s="5" t="s">
        <v>1180</v>
      </c>
      <c r="E209" s="5" t="s">
        <v>1181</v>
      </c>
      <c r="F209" s="7" t="s">
        <v>1385</v>
      </c>
    </row>
    <row r="210" spans="1:6" ht="24" customHeight="1">
      <c r="A210" s="4">
        <v>208</v>
      </c>
      <c r="B210" s="5" t="s">
        <v>918</v>
      </c>
      <c r="C210" s="6" t="s">
        <v>146</v>
      </c>
      <c r="D210" s="5" t="s">
        <v>1386</v>
      </c>
      <c r="E210" s="5" t="s">
        <v>1181</v>
      </c>
      <c r="F210" s="7" t="s">
        <v>1387</v>
      </c>
    </row>
    <row r="211" spans="1:6" ht="24" customHeight="1">
      <c r="A211" s="4">
        <v>209</v>
      </c>
      <c r="B211" s="5" t="s">
        <v>918</v>
      </c>
      <c r="C211" s="6" t="s">
        <v>146</v>
      </c>
      <c r="D211" s="5" t="s">
        <v>1388</v>
      </c>
      <c r="E211" s="5" t="s">
        <v>1181</v>
      </c>
      <c r="F211" s="7" t="s">
        <v>1389</v>
      </c>
    </row>
    <row r="212" spans="1:6" ht="24" customHeight="1">
      <c r="A212" s="4">
        <v>210</v>
      </c>
      <c r="B212" s="5" t="s">
        <v>918</v>
      </c>
      <c r="C212" s="6" t="s">
        <v>137</v>
      </c>
      <c r="D212" s="5" t="s">
        <v>1390</v>
      </c>
      <c r="E212" s="5" t="s">
        <v>1181</v>
      </c>
      <c r="F212" s="7" t="s">
        <v>1391</v>
      </c>
    </row>
    <row r="213" spans="1:6" ht="24" customHeight="1">
      <c r="A213" s="4">
        <v>211</v>
      </c>
      <c r="B213" s="5" t="s">
        <v>918</v>
      </c>
      <c r="C213" s="6" t="s">
        <v>141</v>
      </c>
      <c r="D213" s="5" t="s">
        <v>1392</v>
      </c>
      <c r="E213" s="5" t="s">
        <v>1393</v>
      </c>
      <c r="F213" s="7" t="s">
        <v>1394</v>
      </c>
    </row>
    <row r="214" spans="1:6" ht="24" customHeight="1">
      <c r="A214" s="4">
        <v>212</v>
      </c>
      <c r="B214" s="5" t="s">
        <v>918</v>
      </c>
      <c r="C214" s="6" t="s">
        <v>134</v>
      </c>
      <c r="D214" s="5" t="s">
        <v>1395</v>
      </c>
      <c r="E214" s="5" t="s">
        <v>1098</v>
      </c>
      <c r="F214" s="7" t="s">
        <v>1396</v>
      </c>
    </row>
    <row r="215" spans="1:6" ht="24" customHeight="1">
      <c r="A215" s="4">
        <v>213</v>
      </c>
      <c r="B215" s="5" t="s">
        <v>918</v>
      </c>
      <c r="C215" s="6" t="s">
        <v>137</v>
      </c>
      <c r="D215" s="5" t="s">
        <v>1397</v>
      </c>
      <c r="E215" s="5" t="s">
        <v>1057</v>
      </c>
      <c r="F215" s="7" t="s">
        <v>1398</v>
      </c>
    </row>
    <row r="216" spans="1:6" ht="24" customHeight="1">
      <c r="A216" s="4">
        <v>214</v>
      </c>
      <c r="B216" s="5" t="s">
        <v>918</v>
      </c>
      <c r="C216" s="6" t="s">
        <v>134</v>
      </c>
      <c r="D216" s="5" t="s">
        <v>1399</v>
      </c>
      <c r="E216" s="5" t="s">
        <v>1101</v>
      </c>
      <c r="F216" s="7" t="s">
        <v>1400</v>
      </c>
    </row>
    <row r="217" spans="1:6" ht="24" customHeight="1">
      <c r="A217" s="4">
        <v>215</v>
      </c>
      <c r="B217" s="5" t="s">
        <v>918</v>
      </c>
      <c r="C217" s="6" t="s">
        <v>177</v>
      </c>
      <c r="D217" s="5" t="s">
        <v>1401</v>
      </c>
      <c r="E217" s="5" t="s">
        <v>1101</v>
      </c>
      <c r="F217" s="7" t="s">
        <v>1402</v>
      </c>
    </row>
    <row r="218" spans="1:6" ht="24" customHeight="1">
      <c r="A218" s="4">
        <v>216</v>
      </c>
      <c r="B218" s="5" t="s">
        <v>918</v>
      </c>
      <c r="C218" s="6" t="s">
        <v>141</v>
      </c>
      <c r="D218" s="5" t="s">
        <v>1403</v>
      </c>
      <c r="E218" s="5" t="s">
        <v>1101</v>
      </c>
      <c r="F218" s="7" t="s">
        <v>1404</v>
      </c>
    </row>
    <row r="219" spans="1:6" ht="24" customHeight="1">
      <c r="A219" s="4">
        <v>217</v>
      </c>
      <c r="B219" s="5" t="s">
        <v>918</v>
      </c>
      <c r="C219" s="6" t="s">
        <v>178</v>
      </c>
      <c r="D219" s="5" t="s">
        <v>1405</v>
      </c>
      <c r="E219" s="5" t="s">
        <v>1037</v>
      </c>
      <c r="F219" s="7" t="s">
        <v>1406</v>
      </c>
    </row>
    <row r="220" spans="1:6" ht="24" customHeight="1">
      <c r="A220" s="4">
        <v>218</v>
      </c>
      <c r="B220" s="5" t="s">
        <v>918</v>
      </c>
      <c r="C220" s="6" t="s">
        <v>179</v>
      </c>
      <c r="D220" s="5" t="s">
        <v>1407</v>
      </c>
      <c r="E220" s="5" t="s">
        <v>971</v>
      </c>
      <c r="F220" s="7" t="s">
        <v>1408</v>
      </c>
    </row>
    <row r="221" spans="1:6" ht="24" customHeight="1">
      <c r="A221" s="4">
        <v>219</v>
      </c>
      <c r="B221" s="5" t="s">
        <v>918</v>
      </c>
      <c r="C221" s="6" t="s">
        <v>180</v>
      </c>
      <c r="D221" s="5" t="s">
        <v>1409</v>
      </c>
      <c r="E221" s="5" t="s">
        <v>971</v>
      </c>
      <c r="F221" s="7" t="s">
        <v>1410</v>
      </c>
    </row>
    <row r="222" spans="1:6" ht="24" customHeight="1">
      <c r="A222" s="4">
        <v>220</v>
      </c>
      <c r="B222" s="5" t="s">
        <v>920</v>
      </c>
      <c r="C222" s="6" t="s">
        <v>181</v>
      </c>
      <c r="D222" s="5" t="s">
        <v>1411</v>
      </c>
      <c r="E222" s="5" t="s">
        <v>971</v>
      </c>
      <c r="F222" s="7" t="s">
        <v>1412</v>
      </c>
    </row>
    <row r="223" spans="1:6" ht="24" customHeight="1">
      <c r="A223" s="4">
        <v>221</v>
      </c>
      <c r="B223" s="5" t="s">
        <v>924</v>
      </c>
      <c r="C223" s="6" t="s">
        <v>182</v>
      </c>
      <c r="D223" s="5" t="s">
        <v>1413</v>
      </c>
      <c r="E223" s="5" t="s">
        <v>971</v>
      </c>
      <c r="F223" s="7" t="s">
        <v>1414</v>
      </c>
    </row>
    <row r="224" spans="1:6" ht="24" customHeight="1">
      <c r="A224" s="4">
        <v>222</v>
      </c>
      <c r="B224" s="5" t="s">
        <v>924</v>
      </c>
      <c r="C224" s="6" t="s">
        <v>183</v>
      </c>
      <c r="D224" s="5" t="s">
        <v>1376</v>
      </c>
      <c r="E224" s="5" t="s">
        <v>996</v>
      </c>
      <c r="F224" s="7" t="s">
        <v>1415</v>
      </c>
    </row>
    <row r="225" spans="1:6" ht="24" customHeight="1">
      <c r="A225" s="4">
        <v>223</v>
      </c>
      <c r="B225" s="5" t="s">
        <v>924</v>
      </c>
      <c r="C225" s="6" t="s">
        <v>184</v>
      </c>
      <c r="D225" s="5" t="s">
        <v>1376</v>
      </c>
      <c r="E225" s="5" t="s">
        <v>996</v>
      </c>
      <c r="F225" s="7" t="s">
        <v>1416</v>
      </c>
    </row>
    <row r="226" spans="1:6" ht="24" customHeight="1">
      <c r="A226" s="4">
        <v>224</v>
      </c>
      <c r="B226" s="5" t="s">
        <v>924</v>
      </c>
      <c r="C226" s="6" t="s">
        <v>185</v>
      </c>
      <c r="D226" s="5" t="s">
        <v>1376</v>
      </c>
      <c r="E226" s="5" t="s">
        <v>996</v>
      </c>
      <c r="F226" s="7" t="s">
        <v>1417</v>
      </c>
    </row>
    <row r="227" spans="1:6" ht="24" customHeight="1">
      <c r="A227" s="4">
        <v>225</v>
      </c>
      <c r="B227" s="5" t="s">
        <v>924</v>
      </c>
      <c r="C227" s="6" t="s">
        <v>186</v>
      </c>
      <c r="D227" s="5" t="s">
        <v>1376</v>
      </c>
      <c r="E227" s="5" t="s">
        <v>996</v>
      </c>
      <c r="F227" s="7" t="s">
        <v>1418</v>
      </c>
    </row>
    <row r="228" spans="1:6" ht="24" customHeight="1">
      <c r="A228" s="4">
        <v>226</v>
      </c>
      <c r="B228" s="5" t="s">
        <v>924</v>
      </c>
      <c r="C228" s="6" t="s">
        <v>187</v>
      </c>
      <c r="D228" s="5" t="s">
        <v>1376</v>
      </c>
      <c r="E228" s="5" t="s">
        <v>996</v>
      </c>
      <c r="F228" s="7" t="s">
        <v>1419</v>
      </c>
    </row>
    <row r="229" spans="1:6" ht="24" customHeight="1">
      <c r="A229" s="4">
        <v>227</v>
      </c>
      <c r="B229" s="5" t="s">
        <v>924</v>
      </c>
      <c r="C229" s="6" t="s">
        <v>188</v>
      </c>
      <c r="D229" s="5" t="s">
        <v>1376</v>
      </c>
      <c r="E229" s="5" t="s">
        <v>996</v>
      </c>
      <c r="F229" s="7" t="s">
        <v>1420</v>
      </c>
    </row>
    <row r="230" spans="1:6" ht="24" customHeight="1">
      <c r="A230" s="4">
        <v>228</v>
      </c>
      <c r="B230" s="5" t="s">
        <v>924</v>
      </c>
      <c r="C230" s="6" t="s">
        <v>189</v>
      </c>
      <c r="D230" s="5" t="s">
        <v>1363</v>
      </c>
      <c r="E230" s="5" t="s">
        <v>1051</v>
      </c>
      <c r="F230" s="7" t="s">
        <v>1421</v>
      </c>
    </row>
    <row r="231" spans="1:6" ht="24" customHeight="1">
      <c r="A231" s="4">
        <v>229</v>
      </c>
      <c r="B231" s="5" t="s">
        <v>924</v>
      </c>
      <c r="C231" s="6" t="s">
        <v>190</v>
      </c>
      <c r="D231" s="5" t="s">
        <v>1422</v>
      </c>
      <c r="E231" s="5" t="s">
        <v>1057</v>
      </c>
      <c r="F231" s="7" t="s">
        <v>1423</v>
      </c>
    </row>
    <row r="232" spans="1:6" ht="24" customHeight="1">
      <c r="A232" s="4">
        <v>230</v>
      </c>
      <c r="B232" s="5" t="s">
        <v>924</v>
      </c>
      <c r="C232" s="6" t="s">
        <v>191</v>
      </c>
      <c r="D232" s="5" t="s">
        <v>1424</v>
      </c>
      <c r="E232" s="5" t="s">
        <v>1057</v>
      </c>
      <c r="F232" s="7" t="s">
        <v>1425</v>
      </c>
    </row>
    <row r="233" spans="1:6" ht="24" customHeight="1">
      <c r="A233" s="4">
        <v>231</v>
      </c>
      <c r="B233" s="5" t="s">
        <v>924</v>
      </c>
      <c r="C233" s="6" t="s">
        <v>192</v>
      </c>
      <c r="D233" s="5" t="s">
        <v>1426</v>
      </c>
      <c r="E233" s="5" t="s">
        <v>1010</v>
      </c>
      <c r="F233" s="7" t="s">
        <v>1427</v>
      </c>
    </row>
    <row r="234" spans="1:6" ht="24" customHeight="1">
      <c r="A234" s="4">
        <v>232</v>
      </c>
      <c r="B234" s="5" t="s">
        <v>924</v>
      </c>
      <c r="C234" s="6" t="s">
        <v>193</v>
      </c>
      <c r="D234" s="5" t="s">
        <v>1428</v>
      </c>
      <c r="E234" s="5" t="s">
        <v>1085</v>
      </c>
      <c r="F234" s="7" t="s">
        <v>1429</v>
      </c>
    </row>
    <row r="235" spans="1:6" ht="24" customHeight="1">
      <c r="A235" s="4">
        <v>233</v>
      </c>
      <c r="B235" s="5" t="s">
        <v>924</v>
      </c>
      <c r="C235" s="6" t="s">
        <v>194</v>
      </c>
      <c r="D235" s="5" t="s">
        <v>1194</v>
      </c>
      <c r="E235" s="5" t="s">
        <v>1184</v>
      </c>
      <c r="F235" s="7" t="s">
        <v>1430</v>
      </c>
    </row>
    <row r="236" spans="1:6" ht="24" customHeight="1">
      <c r="A236" s="4">
        <v>234</v>
      </c>
      <c r="B236" s="5" t="s">
        <v>924</v>
      </c>
      <c r="C236" s="6" t="s">
        <v>195</v>
      </c>
      <c r="D236" s="5" t="s">
        <v>1252</v>
      </c>
      <c r="E236" s="5" t="s">
        <v>1010</v>
      </c>
      <c r="F236" s="7" t="s">
        <v>1431</v>
      </c>
    </row>
    <row r="237" spans="1:6" ht="24" customHeight="1">
      <c r="A237" s="4">
        <v>235</v>
      </c>
      <c r="B237" s="5" t="s">
        <v>924</v>
      </c>
      <c r="C237" s="6" t="s">
        <v>196</v>
      </c>
      <c r="D237" s="5" t="s">
        <v>1009</v>
      </c>
      <c r="E237" s="5" t="s">
        <v>1010</v>
      </c>
      <c r="F237" s="7" t="s">
        <v>1432</v>
      </c>
    </row>
    <row r="238" spans="1:6" ht="24" customHeight="1">
      <c r="A238" s="4">
        <v>236</v>
      </c>
      <c r="B238" s="5" t="s">
        <v>924</v>
      </c>
      <c r="C238" s="6" t="s">
        <v>197</v>
      </c>
      <c r="D238" s="5" t="s">
        <v>1433</v>
      </c>
      <c r="E238" s="5" t="s">
        <v>971</v>
      </c>
      <c r="F238" s="7" t="s">
        <v>1434</v>
      </c>
    </row>
    <row r="239" spans="1:6" ht="24" customHeight="1">
      <c r="A239" s="4">
        <v>237</v>
      </c>
      <c r="B239" s="5" t="s">
        <v>924</v>
      </c>
      <c r="C239" s="6" t="s">
        <v>198</v>
      </c>
      <c r="D239" s="5" t="s">
        <v>1190</v>
      </c>
      <c r="E239" s="5" t="s">
        <v>1006</v>
      </c>
      <c r="F239" s="7" t="s">
        <v>1435</v>
      </c>
    </row>
    <row r="240" spans="1:6" ht="24" customHeight="1">
      <c r="A240" s="4">
        <v>238</v>
      </c>
      <c r="B240" s="5" t="s">
        <v>924</v>
      </c>
      <c r="C240" s="6" t="s">
        <v>199</v>
      </c>
      <c r="D240" s="5" t="s">
        <v>1053</v>
      </c>
      <c r="E240" s="5" t="s">
        <v>1054</v>
      </c>
      <c r="F240" s="7" t="s">
        <v>1436</v>
      </c>
    </row>
    <row r="241" spans="1:6" ht="24" customHeight="1">
      <c r="A241" s="4">
        <v>239</v>
      </c>
      <c r="B241" s="5" t="s">
        <v>924</v>
      </c>
      <c r="C241" s="6" t="s">
        <v>200</v>
      </c>
      <c r="D241" s="5" t="s">
        <v>1286</v>
      </c>
      <c r="E241" s="5" t="s">
        <v>1091</v>
      </c>
      <c r="F241" s="7" t="s">
        <v>1437</v>
      </c>
    </row>
    <row r="242" spans="1:6" ht="24" customHeight="1">
      <c r="A242" s="4">
        <v>240</v>
      </c>
      <c r="B242" s="5" t="s">
        <v>924</v>
      </c>
      <c r="C242" s="6" t="s">
        <v>201</v>
      </c>
      <c r="D242" s="5" t="s">
        <v>1097</v>
      </c>
      <c r="E242" s="5" t="s">
        <v>1098</v>
      </c>
      <c r="F242" s="7" t="s">
        <v>1438</v>
      </c>
    </row>
    <row r="243" spans="1:6" ht="24" customHeight="1">
      <c r="A243" s="4">
        <v>241</v>
      </c>
      <c r="B243" s="5" t="s">
        <v>924</v>
      </c>
      <c r="C243" s="6" t="s">
        <v>202</v>
      </c>
      <c r="D243" s="5" t="s">
        <v>1439</v>
      </c>
      <c r="E243" s="5" t="s">
        <v>1098</v>
      </c>
      <c r="F243" s="7" t="s">
        <v>1440</v>
      </c>
    </row>
    <row r="244" spans="1:6" ht="24" customHeight="1">
      <c r="A244" s="4">
        <v>242</v>
      </c>
      <c r="B244" s="5" t="s">
        <v>924</v>
      </c>
      <c r="C244" s="6" t="s">
        <v>203</v>
      </c>
      <c r="D244" s="5" t="s">
        <v>1441</v>
      </c>
      <c r="E244" s="5" t="s">
        <v>1121</v>
      </c>
      <c r="F244" s="7" t="s">
        <v>1442</v>
      </c>
    </row>
    <row r="245" spans="1:6" ht="24" customHeight="1">
      <c r="A245" s="4">
        <v>243</v>
      </c>
      <c r="B245" s="5" t="s">
        <v>924</v>
      </c>
      <c r="C245" s="6" t="s">
        <v>204</v>
      </c>
      <c r="D245" s="5" t="s">
        <v>1443</v>
      </c>
      <c r="E245" s="5" t="s">
        <v>1128</v>
      </c>
      <c r="F245" s="7" t="s">
        <v>1444</v>
      </c>
    </row>
    <row r="246" spans="1:6" ht="24" customHeight="1">
      <c r="A246" s="4">
        <v>244</v>
      </c>
      <c r="B246" s="5" t="s">
        <v>924</v>
      </c>
      <c r="C246" s="6" t="s">
        <v>200</v>
      </c>
      <c r="D246" s="5" t="s">
        <v>1445</v>
      </c>
      <c r="E246" s="5" t="s">
        <v>1212</v>
      </c>
      <c r="F246" s="7" t="s">
        <v>1446</v>
      </c>
    </row>
    <row r="247" spans="1:6" ht="24" customHeight="1">
      <c r="A247" s="4">
        <v>245</v>
      </c>
      <c r="B247" s="5" t="s">
        <v>924</v>
      </c>
      <c r="C247" s="6" t="s">
        <v>205</v>
      </c>
      <c r="D247" s="5" t="s">
        <v>1224</v>
      </c>
      <c r="E247" s="5" t="s">
        <v>1225</v>
      </c>
      <c r="F247" s="7" t="s">
        <v>1447</v>
      </c>
    </row>
    <row r="248" spans="1:6" ht="24" customHeight="1">
      <c r="A248" s="4">
        <v>246</v>
      </c>
      <c r="B248" s="5" t="s">
        <v>920</v>
      </c>
      <c r="C248" s="6" t="s">
        <v>206</v>
      </c>
      <c r="D248" s="5" t="s">
        <v>1448</v>
      </c>
      <c r="E248" s="5" t="s">
        <v>996</v>
      </c>
      <c r="F248" s="7" t="s">
        <v>1449</v>
      </c>
    </row>
    <row r="249" spans="1:6" ht="24" customHeight="1">
      <c r="A249" s="4">
        <v>247</v>
      </c>
      <c r="B249" s="5" t="s">
        <v>918</v>
      </c>
      <c r="C249" s="6" t="s">
        <v>118</v>
      </c>
      <c r="D249" s="5" t="s">
        <v>1450</v>
      </c>
      <c r="E249" s="5" t="s">
        <v>971</v>
      </c>
      <c r="F249" s="7" t="s">
        <v>1451</v>
      </c>
    </row>
    <row r="250" spans="1:6" ht="24" customHeight="1">
      <c r="A250" s="4">
        <v>248</v>
      </c>
      <c r="B250" s="5" t="s">
        <v>920</v>
      </c>
      <c r="C250" s="6" t="s">
        <v>137</v>
      </c>
      <c r="D250" s="5" t="s">
        <v>987</v>
      </c>
      <c r="E250" s="5" t="s">
        <v>971</v>
      </c>
      <c r="F250" s="7" t="s">
        <v>1452</v>
      </c>
    </row>
    <row r="251" spans="1:6" ht="24" customHeight="1">
      <c r="A251" s="4">
        <v>249</v>
      </c>
      <c r="B251" s="5" t="s">
        <v>929</v>
      </c>
      <c r="C251" s="6" t="s">
        <v>207</v>
      </c>
      <c r="D251" s="5" t="s">
        <v>1453</v>
      </c>
      <c r="E251" s="5" t="s">
        <v>971</v>
      </c>
      <c r="F251" s="7" t="s">
        <v>1454</v>
      </c>
    </row>
    <row r="252" spans="1:6" ht="24" customHeight="1">
      <c r="A252" s="4">
        <v>250</v>
      </c>
      <c r="B252" s="5" t="s">
        <v>929</v>
      </c>
      <c r="C252" s="6" t="s">
        <v>208</v>
      </c>
      <c r="D252" s="5" t="s">
        <v>1455</v>
      </c>
      <c r="E252" s="5" t="s">
        <v>996</v>
      </c>
      <c r="F252" s="7" t="s">
        <v>1456</v>
      </c>
    </row>
    <row r="253" spans="1:6" ht="24" customHeight="1">
      <c r="A253" s="4">
        <v>251</v>
      </c>
      <c r="B253" s="5" t="s">
        <v>929</v>
      </c>
      <c r="C253" s="6" t="s">
        <v>209</v>
      </c>
      <c r="D253" s="5" t="s">
        <v>1457</v>
      </c>
      <c r="E253" s="5" t="s">
        <v>1015</v>
      </c>
      <c r="F253" s="7" t="s">
        <v>1458</v>
      </c>
    </row>
    <row r="254" spans="1:6" ht="24" customHeight="1">
      <c r="A254" s="4">
        <v>252</v>
      </c>
      <c r="B254" s="5" t="s">
        <v>924</v>
      </c>
      <c r="C254" s="6" t="s">
        <v>210</v>
      </c>
      <c r="D254" s="5" t="s">
        <v>1459</v>
      </c>
      <c r="E254" s="5" t="s">
        <v>1051</v>
      </c>
      <c r="F254" s="7" t="s">
        <v>1460</v>
      </c>
    </row>
    <row r="255" spans="1:6" ht="24" customHeight="1">
      <c r="A255" s="4">
        <v>253</v>
      </c>
      <c r="B255" s="5" t="s">
        <v>924</v>
      </c>
      <c r="C255" s="6" t="s">
        <v>211</v>
      </c>
      <c r="D255" s="5" t="s">
        <v>1461</v>
      </c>
      <c r="E255" s="5" t="s">
        <v>1462</v>
      </c>
      <c r="F255" s="7" t="s">
        <v>1463</v>
      </c>
    </row>
    <row r="256" spans="1:6" ht="24" customHeight="1">
      <c r="A256" s="4">
        <v>254</v>
      </c>
      <c r="B256" s="5" t="s">
        <v>924</v>
      </c>
      <c r="C256" s="6" t="s">
        <v>212</v>
      </c>
      <c r="D256" s="5" t="s">
        <v>1106</v>
      </c>
      <c r="E256" s="5" t="s">
        <v>1098</v>
      </c>
      <c r="F256" s="7" t="s">
        <v>1464</v>
      </c>
    </row>
    <row r="257" spans="1:6" ht="24" customHeight="1">
      <c r="A257" s="4">
        <v>255</v>
      </c>
      <c r="B257" s="5" t="s">
        <v>924</v>
      </c>
      <c r="C257" s="6" t="s">
        <v>213</v>
      </c>
      <c r="D257" s="5" t="s">
        <v>1465</v>
      </c>
      <c r="E257" s="5" t="s">
        <v>1144</v>
      </c>
      <c r="F257" s="7" t="s">
        <v>1466</v>
      </c>
    </row>
    <row r="258" spans="1:6" ht="24" customHeight="1">
      <c r="A258" s="4">
        <v>256</v>
      </c>
      <c r="B258" s="5" t="s">
        <v>918</v>
      </c>
      <c r="C258" s="6" t="s">
        <v>214</v>
      </c>
      <c r="D258" s="5" t="s">
        <v>1467</v>
      </c>
      <c r="E258" s="5" t="s">
        <v>1101</v>
      </c>
      <c r="F258" s="7" t="s">
        <v>1468</v>
      </c>
    </row>
    <row r="259" spans="1:6" ht="24" customHeight="1">
      <c r="A259" s="4">
        <v>257</v>
      </c>
      <c r="B259" s="5" t="s">
        <v>918</v>
      </c>
      <c r="C259" s="6" t="s">
        <v>137</v>
      </c>
      <c r="D259" s="5" t="s">
        <v>1469</v>
      </c>
      <c r="E259" s="5" t="s">
        <v>1101</v>
      </c>
      <c r="F259" s="7" t="s">
        <v>1470</v>
      </c>
    </row>
    <row r="260" spans="1:6" ht="24" customHeight="1">
      <c r="A260" s="4">
        <v>258</v>
      </c>
      <c r="B260" s="5" t="s">
        <v>918</v>
      </c>
      <c r="C260" s="6" t="s">
        <v>215</v>
      </c>
      <c r="D260" s="5" t="s">
        <v>1471</v>
      </c>
      <c r="E260" s="5" t="s">
        <v>1101</v>
      </c>
      <c r="F260" s="7" t="s">
        <v>1472</v>
      </c>
    </row>
    <row r="261" spans="1:6" ht="24" customHeight="1">
      <c r="A261" s="4">
        <v>259</v>
      </c>
      <c r="B261" s="5" t="s">
        <v>918</v>
      </c>
      <c r="C261" s="6" t="s">
        <v>134</v>
      </c>
      <c r="D261" s="5" t="s">
        <v>1473</v>
      </c>
      <c r="E261" s="5" t="s">
        <v>1101</v>
      </c>
      <c r="F261" s="7" t="s">
        <v>1474</v>
      </c>
    </row>
    <row r="262" spans="1:6" ht="24" customHeight="1">
      <c r="A262" s="4">
        <v>260</v>
      </c>
      <c r="B262" s="5" t="s">
        <v>918</v>
      </c>
      <c r="C262" s="6" t="s">
        <v>137</v>
      </c>
      <c r="D262" s="5" t="s">
        <v>1100</v>
      </c>
      <c r="E262" s="5" t="s">
        <v>1101</v>
      </c>
      <c r="F262" s="7" t="s">
        <v>1475</v>
      </c>
    </row>
    <row r="263" spans="1:6" ht="24" customHeight="1">
      <c r="A263" s="4">
        <v>261</v>
      </c>
      <c r="B263" s="5" t="s">
        <v>918</v>
      </c>
      <c r="C263" s="6" t="s">
        <v>136</v>
      </c>
      <c r="D263" s="5" t="s">
        <v>1476</v>
      </c>
      <c r="E263" s="5" t="s">
        <v>1101</v>
      </c>
      <c r="F263" s="7" t="s">
        <v>1477</v>
      </c>
    </row>
    <row r="264" spans="1:6" ht="24" customHeight="1">
      <c r="A264" s="4">
        <v>262</v>
      </c>
      <c r="B264" s="5" t="s">
        <v>918</v>
      </c>
      <c r="C264" s="6" t="s">
        <v>137</v>
      </c>
      <c r="D264" s="5" t="s">
        <v>1478</v>
      </c>
      <c r="E264" s="5" t="s">
        <v>1101</v>
      </c>
      <c r="F264" s="7" t="s">
        <v>1479</v>
      </c>
    </row>
    <row r="265" spans="1:6" ht="24" customHeight="1">
      <c r="A265" s="4">
        <v>263</v>
      </c>
      <c r="B265" s="5" t="s">
        <v>918</v>
      </c>
      <c r="C265" s="6" t="s">
        <v>137</v>
      </c>
      <c r="D265" s="5" t="s">
        <v>1478</v>
      </c>
      <c r="E265" s="5" t="s">
        <v>1101</v>
      </c>
      <c r="F265" s="7" t="s">
        <v>1480</v>
      </c>
    </row>
    <row r="266" spans="1:6" ht="24" customHeight="1">
      <c r="A266" s="4">
        <v>264</v>
      </c>
      <c r="B266" s="5" t="s">
        <v>918</v>
      </c>
      <c r="C266" s="6" t="s">
        <v>134</v>
      </c>
      <c r="D266" s="5" t="s">
        <v>1481</v>
      </c>
      <c r="E266" s="5" t="s">
        <v>1101</v>
      </c>
      <c r="F266" s="7" t="s">
        <v>1482</v>
      </c>
    </row>
    <row r="267" spans="1:6" ht="24" customHeight="1">
      <c r="A267" s="4">
        <v>265</v>
      </c>
      <c r="B267" s="5" t="s">
        <v>918</v>
      </c>
      <c r="C267" s="6" t="s">
        <v>216</v>
      </c>
      <c r="D267" s="5" t="s">
        <v>1483</v>
      </c>
      <c r="E267" s="5" t="s">
        <v>1131</v>
      </c>
      <c r="F267" s="7" t="s">
        <v>1484</v>
      </c>
    </row>
    <row r="268" spans="1:6" ht="24" customHeight="1">
      <c r="A268" s="4">
        <v>266</v>
      </c>
      <c r="B268" s="5" t="s">
        <v>918</v>
      </c>
      <c r="C268" s="6" t="s">
        <v>217</v>
      </c>
      <c r="D268" s="5" t="s">
        <v>1138</v>
      </c>
      <c r="E268" s="5" t="s">
        <v>1131</v>
      </c>
      <c r="F268" s="7" t="s">
        <v>1485</v>
      </c>
    </row>
    <row r="269" spans="1:6" ht="24" customHeight="1">
      <c r="A269" s="4">
        <v>267</v>
      </c>
      <c r="B269" s="5" t="s">
        <v>918</v>
      </c>
      <c r="C269" s="6" t="s">
        <v>136</v>
      </c>
      <c r="D269" s="5" t="s">
        <v>1138</v>
      </c>
      <c r="E269" s="5" t="s">
        <v>1131</v>
      </c>
      <c r="F269" s="7" t="s">
        <v>1486</v>
      </c>
    </row>
    <row r="270" spans="1:6" ht="24" customHeight="1">
      <c r="A270" s="4">
        <v>268</v>
      </c>
      <c r="B270" s="5" t="s">
        <v>918</v>
      </c>
      <c r="C270" s="6" t="s">
        <v>218</v>
      </c>
      <c r="D270" s="5" t="s">
        <v>1487</v>
      </c>
      <c r="E270" s="5" t="s">
        <v>1131</v>
      </c>
      <c r="F270" s="7" t="s">
        <v>1488</v>
      </c>
    </row>
    <row r="271" spans="1:6" ht="24" customHeight="1">
      <c r="A271" s="4">
        <v>269</v>
      </c>
      <c r="B271" s="5" t="s">
        <v>918</v>
      </c>
      <c r="C271" s="6" t="s">
        <v>219</v>
      </c>
      <c r="D271" s="5" t="s">
        <v>1489</v>
      </c>
      <c r="E271" s="5" t="s">
        <v>1131</v>
      </c>
      <c r="F271" s="7" t="s">
        <v>1490</v>
      </c>
    </row>
    <row r="272" spans="1:6" ht="24" customHeight="1">
      <c r="A272" s="4">
        <v>270</v>
      </c>
      <c r="B272" s="5" t="s">
        <v>918</v>
      </c>
      <c r="C272" s="6" t="s">
        <v>136</v>
      </c>
      <c r="D272" s="5" t="s">
        <v>1491</v>
      </c>
      <c r="E272" s="5" t="s">
        <v>1184</v>
      </c>
      <c r="F272" s="7" t="s">
        <v>1492</v>
      </c>
    </row>
    <row r="273" spans="1:6" ht="24" customHeight="1">
      <c r="A273" s="4">
        <v>271</v>
      </c>
      <c r="B273" s="5" t="s">
        <v>918</v>
      </c>
      <c r="C273" s="6" t="s">
        <v>156</v>
      </c>
      <c r="D273" s="5" t="s">
        <v>1493</v>
      </c>
      <c r="E273" s="5" t="s">
        <v>1015</v>
      </c>
      <c r="F273" s="7" t="s">
        <v>1494</v>
      </c>
    </row>
    <row r="274" spans="1:6" ht="24" customHeight="1">
      <c r="A274" s="4">
        <v>272</v>
      </c>
      <c r="B274" s="5" t="s">
        <v>918</v>
      </c>
      <c r="C274" s="6" t="s">
        <v>220</v>
      </c>
      <c r="D274" s="5" t="s">
        <v>1495</v>
      </c>
      <c r="E274" s="5" t="s">
        <v>1098</v>
      </c>
      <c r="F274" s="7" t="s">
        <v>1496</v>
      </c>
    </row>
    <row r="275" spans="1:6" ht="24" customHeight="1">
      <c r="A275" s="4">
        <v>273</v>
      </c>
      <c r="B275" s="5" t="s">
        <v>918</v>
      </c>
      <c r="C275" s="6" t="s">
        <v>221</v>
      </c>
      <c r="D275" s="5" t="s">
        <v>1497</v>
      </c>
      <c r="E275" s="5" t="s">
        <v>1006</v>
      </c>
      <c r="F275" s="7" t="s">
        <v>1498</v>
      </c>
    </row>
    <row r="276" spans="1:6" ht="24" customHeight="1">
      <c r="A276" s="4">
        <v>274</v>
      </c>
      <c r="B276" s="5" t="s">
        <v>918</v>
      </c>
      <c r="C276" s="6" t="s">
        <v>136</v>
      </c>
      <c r="D276" s="5" t="s">
        <v>1497</v>
      </c>
      <c r="E276" s="5" t="s">
        <v>1006</v>
      </c>
      <c r="F276" s="7" t="s">
        <v>1499</v>
      </c>
    </row>
    <row r="277" spans="1:6" ht="24" customHeight="1">
      <c r="A277" s="4">
        <v>275</v>
      </c>
      <c r="B277" s="5" t="s">
        <v>918</v>
      </c>
      <c r="C277" s="6" t="s">
        <v>141</v>
      </c>
      <c r="D277" s="5" t="s">
        <v>1497</v>
      </c>
      <c r="E277" s="5" t="s">
        <v>1006</v>
      </c>
      <c r="F277" s="7" t="s">
        <v>1500</v>
      </c>
    </row>
    <row r="278" spans="1:6" ht="24" customHeight="1">
      <c r="A278" s="4">
        <v>276</v>
      </c>
      <c r="B278" s="5" t="s">
        <v>918</v>
      </c>
      <c r="C278" s="6" t="s">
        <v>136</v>
      </c>
      <c r="D278" s="5" t="s">
        <v>1501</v>
      </c>
      <c r="E278" s="5" t="s">
        <v>996</v>
      </c>
      <c r="F278" s="7" t="s">
        <v>1502</v>
      </c>
    </row>
    <row r="279" spans="1:6" ht="24" customHeight="1">
      <c r="A279" s="4">
        <v>277</v>
      </c>
      <c r="B279" s="5" t="s">
        <v>918</v>
      </c>
      <c r="C279" s="6" t="s">
        <v>136</v>
      </c>
      <c r="D279" s="5" t="s">
        <v>1503</v>
      </c>
      <c r="E279" s="5" t="s">
        <v>1015</v>
      </c>
      <c r="F279" s="7" t="s">
        <v>1504</v>
      </c>
    </row>
    <row r="280" spans="1:6" ht="24" customHeight="1">
      <c r="A280" s="4">
        <v>278</v>
      </c>
      <c r="B280" s="5" t="s">
        <v>918</v>
      </c>
      <c r="C280" s="6" t="s">
        <v>222</v>
      </c>
      <c r="D280" s="5" t="s">
        <v>1505</v>
      </c>
      <c r="E280" s="5" t="s">
        <v>1506</v>
      </c>
      <c r="F280" s="7" t="s">
        <v>1507</v>
      </c>
    </row>
    <row r="281" spans="1:6" ht="24" customHeight="1">
      <c r="A281" s="4">
        <v>279</v>
      </c>
      <c r="B281" s="5" t="s">
        <v>918</v>
      </c>
      <c r="C281" s="6" t="s">
        <v>223</v>
      </c>
      <c r="D281" s="5" t="s">
        <v>1508</v>
      </c>
      <c r="E281" s="5" t="s">
        <v>1506</v>
      </c>
      <c r="F281" s="7" t="s">
        <v>1509</v>
      </c>
    </row>
    <row r="282" spans="1:6" ht="24" customHeight="1">
      <c r="A282" s="4">
        <v>280</v>
      </c>
      <c r="B282" s="5" t="s">
        <v>930</v>
      </c>
      <c r="C282" s="6" t="s">
        <v>224</v>
      </c>
      <c r="D282" s="5" t="s">
        <v>1510</v>
      </c>
      <c r="E282" s="5" t="s">
        <v>1015</v>
      </c>
      <c r="F282" s="7" t="s">
        <v>1511</v>
      </c>
    </row>
    <row r="283" spans="1:6" ht="24" customHeight="1">
      <c r="A283" s="4">
        <v>281</v>
      </c>
      <c r="B283" s="5" t="s">
        <v>930</v>
      </c>
      <c r="C283" s="6" t="s">
        <v>225</v>
      </c>
      <c r="D283" s="5" t="s">
        <v>1510</v>
      </c>
      <c r="E283" s="5" t="s">
        <v>1015</v>
      </c>
      <c r="F283" s="7" t="s">
        <v>1512</v>
      </c>
    </row>
    <row r="284" spans="1:6" ht="24" customHeight="1">
      <c r="A284" s="4">
        <v>282</v>
      </c>
      <c r="B284" s="5" t="s">
        <v>931</v>
      </c>
      <c r="C284" s="6" t="s">
        <v>226</v>
      </c>
      <c r="D284" s="5" t="s">
        <v>1513</v>
      </c>
      <c r="E284" s="5" t="s">
        <v>1015</v>
      </c>
      <c r="F284" s="7" t="s">
        <v>1514</v>
      </c>
    </row>
    <row r="285" spans="1:6" ht="24" customHeight="1">
      <c r="A285" s="4">
        <v>283</v>
      </c>
      <c r="B285" s="5" t="s">
        <v>931</v>
      </c>
      <c r="C285" s="6" t="s">
        <v>227</v>
      </c>
      <c r="D285" s="5" t="s">
        <v>1515</v>
      </c>
      <c r="E285" s="5" t="s">
        <v>1015</v>
      </c>
      <c r="F285" s="7" t="s">
        <v>1516</v>
      </c>
    </row>
    <row r="286" spans="1:6" ht="24" customHeight="1">
      <c r="A286" s="4">
        <v>284</v>
      </c>
      <c r="B286" s="5" t="s">
        <v>931</v>
      </c>
      <c r="C286" s="6" t="s">
        <v>228</v>
      </c>
      <c r="D286" s="5" t="s">
        <v>1023</v>
      </c>
      <c r="E286" s="5" t="s">
        <v>1015</v>
      </c>
      <c r="F286" s="7" t="s">
        <v>1517</v>
      </c>
    </row>
    <row r="287" spans="1:6" ht="24" customHeight="1">
      <c r="A287" s="4">
        <v>285</v>
      </c>
      <c r="B287" s="5" t="s">
        <v>931</v>
      </c>
      <c r="C287" s="6" t="s">
        <v>229</v>
      </c>
      <c r="D287" s="5" t="s">
        <v>1518</v>
      </c>
      <c r="E287" s="5" t="s">
        <v>1128</v>
      </c>
      <c r="F287" s="7" t="s">
        <v>1519</v>
      </c>
    </row>
    <row r="288" spans="1:6" ht="24" customHeight="1">
      <c r="A288" s="4">
        <v>286</v>
      </c>
      <c r="B288" s="5" t="s">
        <v>931</v>
      </c>
      <c r="C288" s="6" t="s">
        <v>230</v>
      </c>
      <c r="D288" s="5" t="s">
        <v>1153</v>
      </c>
      <c r="E288" s="5" t="s">
        <v>1144</v>
      </c>
      <c r="F288" s="7" t="s">
        <v>1520</v>
      </c>
    </row>
    <row r="289" spans="1:6" ht="24" customHeight="1">
      <c r="A289" s="4">
        <v>287</v>
      </c>
      <c r="B289" s="5" t="s">
        <v>931</v>
      </c>
      <c r="C289" s="6" t="s">
        <v>231</v>
      </c>
      <c r="D289" s="5" t="s">
        <v>1521</v>
      </c>
      <c r="E289" s="5" t="s">
        <v>1144</v>
      </c>
      <c r="F289" s="7" t="s">
        <v>1522</v>
      </c>
    </row>
    <row r="290" spans="1:6" ht="24" customHeight="1">
      <c r="A290" s="4">
        <v>288</v>
      </c>
      <c r="B290" s="5" t="s">
        <v>931</v>
      </c>
      <c r="C290" s="6" t="s">
        <v>232</v>
      </c>
      <c r="D290" s="5" t="s">
        <v>1155</v>
      </c>
      <c r="E290" s="5" t="s">
        <v>1144</v>
      </c>
      <c r="F290" s="7" t="s">
        <v>1523</v>
      </c>
    </row>
    <row r="291" spans="1:6" ht="24" customHeight="1">
      <c r="A291" s="4">
        <v>289</v>
      </c>
      <c r="B291" s="5" t="s">
        <v>931</v>
      </c>
      <c r="C291" s="6" t="s">
        <v>233</v>
      </c>
      <c r="D291" s="5" t="s">
        <v>1036</v>
      </c>
      <c r="E291" s="5" t="s">
        <v>1037</v>
      </c>
      <c r="F291" s="7" t="s">
        <v>1524</v>
      </c>
    </row>
    <row r="292" spans="1:6" ht="24" customHeight="1">
      <c r="A292" s="4">
        <v>290</v>
      </c>
      <c r="B292" s="5" t="s">
        <v>931</v>
      </c>
      <c r="C292" s="6" t="s">
        <v>234</v>
      </c>
      <c r="D292" s="5" t="s">
        <v>1048</v>
      </c>
      <c r="E292" s="5" t="s">
        <v>1044</v>
      </c>
      <c r="F292" s="7" t="s">
        <v>1525</v>
      </c>
    </row>
    <row r="293" spans="1:6" ht="24" customHeight="1">
      <c r="A293" s="4">
        <v>291</v>
      </c>
      <c r="B293" s="5" t="s">
        <v>931</v>
      </c>
      <c r="C293" s="6" t="s">
        <v>235</v>
      </c>
      <c r="D293" s="5" t="s">
        <v>1526</v>
      </c>
      <c r="E293" s="5" t="s">
        <v>971</v>
      </c>
      <c r="F293" s="7" t="s">
        <v>1527</v>
      </c>
    </row>
    <row r="294" spans="1:6" ht="24" customHeight="1">
      <c r="A294" s="4">
        <v>292</v>
      </c>
      <c r="B294" s="5" t="s">
        <v>931</v>
      </c>
      <c r="C294" s="6" t="s">
        <v>236</v>
      </c>
      <c r="D294" s="5" t="s">
        <v>1413</v>
      </c>
      <c r="E294" s="5" t="s">
        <v>971</v>
      </c>
      <c r="F294" s="7" t="s">
        <v>1528</v>
      </c>
    </row>
    <row r="295" spans="1:6" ht="24" customHeight="1">
      <c r="A295" s="4">
        <v>293</v>
      </c>
      <c r="B295" s="5" t="s">
        <v>931</v>
      </c>
      <c r="C295" s="6" t="s">
        <v>237</v>
      </c>
      <c r="D295" s="5" t="s">
        <v>990</v>
      </c>
      <c r="E295" s="5" t="s">
        <v>971</v>
      </c>
      <c r="F295" s="7" t="s">
        <v>1529</v>
      </c>
    </row>
    <row r="296" spans="1:6" ht="24" customHeight="1">
      <c r="A296" s="4">
        <v>294</v>
      </c>
      <c r="B296" s="5" t="s">
        <v>931</v>
      </c>
      <c r="C296" s="6" t="s">
        <v>238</v>
      </c>
      <c r="D296" s="5" t="s">
        <v>1352</v>
      </c>
      <c r="E296" s="5" t="s">
        <v>971</v>
      </c>
      <c r="F296" s="7" t="s">
        <v>1530</v>
      </c>
    </row>
    <row r="297" spans="1:6" ht="24" customHeight="1">
      <c r="A297" s="4">
        <v>295</v>
      </c>
      <c r="B297" s="5" t="s">
        <v>931</v>
      </c>
      <c r="C297" s="6" t="s">
        <v>239</v>
      </c>
      <c r="D297" s="5" t="s">
        <v>1376</v>
      </c>
      <c r="E297" s="5" t="s">
        <v>996</v>
      </c>
      <c r="F297" s="7" t="s">
        <v>1531</v>
      </c>
    </row>
    <row r="298" spans="1:6" ht="24" customHeight="1">
      <c r="A298" s="4">
        <v>296</v>
      </c>
      <c r="B298" s="5" t="s">
        <v>931</v>
      </c>
      <c r="C298" s="6" t="s">
        <v>240</v>
      </c>
      <c r="D298" s="5" t="s">
        <v>1376</v>
      </c>
      <c r="E298" s="5" t="s">
        <v>996</v>
      </c>
      <c r="F298" s="7" t="s">
        <v>1532</v>
      </c>
    </row>
    <row r="299" spans="1:6" ht="24" customHeight="1">
      <c r="A299" s="4">
        <v>297</v>
      </c>
      <c r="B299" s="5" t="s">
        <v>931</v>
      </c>
      <c r="C299" s="6" t="s">
        <v>241</v>
      </c>
      <c r="D299" s="5" t="s">
        <v>1376</v>
      </c>
      <c r="E299" s="5" t="s">
        <v>996</v>
      </c>
      <c r="F299" s="7" t="s">
        <v>1533</v>
      </c>
    </row>
    <row r="300" spans="1:6" ht="24" customHeight="1">
      <c r="A300" s="4">
        <v>298</v>
      </c>
      <c r="B300" s="5" t="s">
        <v>931</v>
      </c>
      <c r="C300" s="6" t="s">
        <v>242</v>
      </c>
      <c r="D300" s="5" t="s">
        <v>1376</v>
      </c>
      <c r="E300" s="5" t="s">
        <v>996</v>
      </c>
      <c r="F300" s="7" t="s">
        <v>1534</v>
      </c>
    </row>
    <row r="301" spans="1:6" ht="24" customHeight="1">
      <c r="A301" s="4">
        <v>299</v>
      </c>
      <c r="B301" s="5" t="s">
        <v>931</v>
      </c>
      <c r="C301" s="6" t="s">
        <v>243</v>
      </c>
      <c r="D301" s="5" t="s">
        <v>1376</v>
      </c>
      <c r="E301" s="5" t="s">
        <v>996</v>
      </c>
      <c r="F301" s="7" t="s">
        <v>1535</v>
      </c>
    </row>
    <row r="302" spans="1:6" ht="24" customHeight="1">
      <c r="A302" s="4">
        <v>300</v>
      </c>
      <c r="B302" s="5" t="s">
        <v>931</v>
      </c>
      <c r="C302" s="6" t="s">
        <v>244</v>
      </c>
      <c r="D302" s="5" t="s">
        <v>1376</v>
      </c>
      <c r="E302" s="5" t="s">
        <v>996</v>
      </c>
      <c r="F302" s="7" t="s">
        <v>1536</v>
      </c>
    </row>
    <row r="303" spans="1:6" ht="24" customHeight="1">
      <c r="A303" s="4">
        <v>301</v>
      </c>
      <c r="B303" s="5" t="s">
        <v>931</v>
      </c>
      <c r="C303" s="6" t="s">
        <v>245</v>
      </c>
      <c r="D303" s="5" t="s">
        <v>1376</v>
      </c>
      <c r="E303" s="5" t="s">
        <v>996</v>
      </c>
      <c r="F303" s="7" t="s">
        <v>1537</v>
      </c>
    </row>
    <row r="304" spans="1:6" ht="24" customHeight="1">
      <c r="A304" s="4">
        <v>302</v>
      </c>
      <c r="B304" s="5" t="s">
        <v>931</v>
      </c>
      <c r="C304" s="6" t="s">
        <v>246</v>
      </c>
      <c r="D304" s="5" t="s">
        <v>1376</v>
      </c>
      <c r="E304" s="5" t="s">
        <v>996</v>
      </c>
      <c r="F304" s="7" t="s">
        <v>1538</v>
      </c>
    </row>
    <row r="305" spans="1:6" ht="24" customHeight="1">
      <c r="A305" s="4">
        <v>303</v>
      </c>
      <c r="B305" s="5" t="s">
        <v>931</v>
      </c>
      <c r="C305" s="6" t="s">
        <v>247</v>
      </c>
      <c r="D305" s="5" t="s">
        <v>1376</v>
      </c>
      <c r="E305" s="5" t="s">
        <v>996</v>
      </c>
      <c r="F305" s="7" t="s">
        <v>1539</v>
      </c>
    </row>
    <row r="306" spans="1:6" ht="24" customHeight="1">
      <c r="A306" s="4">
        <v>304</v>
      </c>
      <c r="B306" s="5" t="s">
        <v>931</v>
      </c>
      <c r="C306" s="6" t="s">
        <v>248</v>
      </c>
      <c r="D306" s="5" t="s">
        <v>1540</v>
      </c>
      <c r="E306" s="5" t="s">
        <v>1010</v>
      </c>
      <c r="F306" s="7" t="s">
        <v>1541</v>
      </c>
    </row>
    <row r="307" spans="1:6" ht="24" customHeight="1">
      <c r="A307" s="4">
        <v>305</v>
      </c>
      <c r="B307" s="5" t="s">
        <v>931</v>
      </c>
      <c r="C307" s="6" t="s">
        <v>249</v>
      </c>
      <c r="D307" s="5" t="s">
        <v>1252</v>
      </c>
      <c r="E307" s="5" t="s">
        <v>1010</v>
      </c>
      <c r="F307" s="7" t="s">
        <v>1542</v>
      </c>
    </row>
    <row r="308" spans="1:6" ht="24" customHeight="1">
      <c r="A308" s="4">
        <v>306</v>
      </c>
      <c r="B308" s="5" t="s">
        <v>931</v>
      </c>
      <c r="C308" s="6" t="s">
        <v>250</v>
      </c>
      <c r="D308" s="5" t="s">
        <v>1543</v>
      </c>
      <c r="E308" s="5" t="s">
        <v>1088</v>
      </c>
      <c r="F308" s="7" t="s">
        <v>1544</v>
      </c>
    </row>
    <row r="309" spans="1:6" ht="24" customHeight="1">
      <c r="A309" s="4">
        <v>307</v>
      </c>
      <c r="B309" s="5" t="s">
        <v>931</v>
      </c>
      <c r="C309" s="6" t="s">
        <v>251</v>
      </c>
      <c r="D309" s="5" t="s">
        <v>1183</v>
      </c>
      <c r="E309" s="5" t="s">
        <v>1184</v>
      </c>
      <c r="F309" s="7" t="s">
        <v>1545</v>
      </c>
    </row>
    <row r="310" spans="1:6" ht="24" customHeight="1">
      <c r="A310" s="4">
        <v>308</v>
      </c>
      <c r="B310" s="5" t="s">
        <v>931</v>
      </c>
      <c r="C310" s="6" t="s">
        <v>252</v>
      </c>
      <c r="D310" s="5" t="s">
        <v>1546</v>
      </c>
      <c r="E310" s="5" t="s">
        <v>1098</v>
      </c>
      <c r="F310" s="7" t="s">
        <v>1547</v>
      </c>
    </row>
    <row r="311" spans="1:6" ht="24" customHeight="1">
      <c r="A311" s="4">
        <v>309</v>
      </c>
      <c r="B311" s="5" t="s">
        <v>931</v>
      </c>
      <c r="C311" s="6" t="s">
        <v>253</v>
      </c>
      <c r="D311" s="5" t="s">
        <v>1543</v>
      </c>
      <c r="E311" s="5" t="s">
        <v>1088</v>
      </c>
      <c r="F311" s="7" t="s">
        <v>1548</v>
      </c>
    </row>
    <row r="312" spans="1:6" ht="24" customHeight="1">
      <c r="A312" s="4">
        <v>310</v>
      </c>
      <c r="B312" s="5" t="s">
        <v>931</v>
      </c>
      <c r="C312" s="6" t="s">
        <v>254</v>
      </c>
      <c r="D312" s="5" t="s">
        <v>973</v>
      </c>
      <c r="E312" s="5" t="s">
        <v>971</v>
      </c>
      <c r="F312" s="7" t="s">
        <v>1549</v>
      </c>
    </row>
    <row r="313" spans="1:6" ht="24" customHeight="1">
      <c r="A313" s="4">
        <v>311</v>
      </c>
      <c r="B313" s="5" t="s">
        <v>931</v>
      </c>
      <c r="C313" s="6" t="s">
        <v>255</v>
      </c>
      <c r="D313" s="5" t="s">
        <v>1097</v>
      </c>
      <c r="E313" s="5" t="s">
        <v>1098</v>
      </c>
      <c r="F313" s="7" t="s">
        <v>1550</v>
      </c>
    </row>
    <row r="314" spans="1:6" ht="24" customHeight="1">
      <c r="A314" s="4">
        <v>312</v>
      </c>
      <c r="B314" s="5" t="s">
        <v>931</v>
      </c>
      <c r="C314" s="6" t="s">
        <v>256</v>
      </c>
      <c r="D314" s="5" t="s">
        <v>1551</v>
      </c>
      <c r="E314" s="5" t="s">
        <v>1098</v>
      </c>
      <c r="F314" s="7" t="s">
        <v>1552</v>
      </c>
    </row>
    <row r="315" spans="1:6" ht="24" customHeight="1">
      <c r="A315" s="4">
        <v>313</v>
      </c>
      <c r="B315" s="5" t="s">
        <v>931</v>
      </c>
      <c r="C315" s="6" t="s">
        <v>257</v>
      </c>
      <c r="D315" s="5" t="s">
        <v>1553</v>
      </c>
      <c r="E315" s="5" t="s">
        <v>1101</v>
      </c>
      <c r="F315" s="7" t="s">
        <v>1554</v>
      </c>
    </row>
    <row r="316" spans="1:6" ht="24" customHeight="1">
      <c r="A316" s="4">
        <v>314</v>
      </c>
      <c r="B316" s="5" t="s">
        <v>931</v>
      </c>
      <c r="C316" s="6" t="s">
        <v>258</v>
      </c>
      <c r="D316" s="5" t="s">
        <v>1424</v>
      </c>
      <c r="E316" s="5" t="s">
        <v>1057</v>
      </c>
      <c r="F316" s="7" t="s">
        <v>1555</v>
      </c>
    </row>
    <row r="317" spans="1:6" ht="24" customHeight="1">
      <c r="A317" s="4">
        <v>315</v>
      </c>
      <c r="B317" s="5" t="s">
        <v>931</v>
      </c>
      <c r="C317" s="6" t="s">
        <v>259</v>
      </c>
      <c r="D317" s="5" t="s">
        <v>1424</v>
      </c>
      <c r="E317" s="5" t="s">
        <v>1057</v>
      </c>
      <c r="F317" s="7" t="s">
        <v>1556</v>
      </c>
    </row>
    <row r="318" spans="1:6" ht="24" customHeight="1">
      <c r="A318" s="4">
        <v>316</v>
      </c>
      <c r="B318" s="5" t="s">
        <v>931</v>
      </c>
      <c r="C318" s="6" t="s">
        <v>260</v>
      </c>
      <c r="D318" s="5" t="s">
        <v>1557</v>
      </c>
      <c r="E318" s="5" t="s">
        <v>1181</v>
      </c>
      <c r="F318" s="7" t="s">
        <v>1558</v>
      </c>
    </row>
    <row r="319" spans="1:6" ht="24" customHeight="1">
      <c r="A319" s="4">
        <v>317</v>
      </c>
      <c r="B319" s="5" t="s">
        <v>931</v>
      </c>
      <c r="C319" s="6" t="s">
        <v>261</v>
      </c>
      <c r="D319" s="5" t="s">
        <v>1559</v>
      </c>
      <c r="E319" s="5" t="s">
        <v>1181</v>
      </c>
      <c r="F319" s="7" t="s">
        <v>1560</v>
      </c>
    </row>
    <row r="320" spans="1:6" ht="24" customHeight="1">
      <c r="A320" s="4">
        <v>318</v>
      </c>
      <c r="B320" s="5" t="s">
        <v>931</v>
      </c>
      <c r="C320" s="6" t="s">
        <v>262</v>
      </c>
      <c r="D320" s="5" t="s">
        <v>1561</v>
      </c>
      <c r="E320" s="5" t="s">
        <v>1057</v>
      </c>
      <c r="F320" s="7" t="s">
        <v>1562</v>
      </c>
    </row>
    <row r="321" spans="1:6" ht="24" customHeight="1">
      <c r="A321" s="4">
        <v>319</v>
      </c>
      <c r="B321" s="5" t="s">
        <v>931</v>
      </c>
      <c r="C321" s="6" t="s">
        <v>263</v>
      </c>
      <c r="D321" s="5" t="s">
        <v>1395</v>
      </c>
      <c r="E321" s="5" t="s">
        <v>1098</v>
      </c>
      <c r="F321" s="7" t="s">
        <v>1563</v>
      </c>
    </row>
    <row r="322" spans="1:6" ht="24" customHeight="1">
      <c r="A322" s="4">
        <v>320</v>
      </c>
      <c r="B322" s="5" t="s">
        <v>931</v>
      </c>
      <c r="C322" s="6" t="s">
        <v>264</v>
      </c>
      <c r="D322" s="5" t="s">
        <v>1564</v>
      </c>
      <c r="E322" s="5" t="s">
        <v>1393</v>
      </c>
      <c r="F322" s="7" t="s">
        <v>1565</v>
      </c>
    </row>
    <row r="323" spans="1:6" ht="24" customHeight="1">
      <c r="A323" s="4">
        <v>321</v>
      </c>
      <c r="B323" s="5" t="s">
        <v>932</v>
      </c>
      <c r="C323" s="6" t="s">
        <v>265</v>
      </c>
      <c r="D323" s="5" t="s">
        <v>1376</v>
      </c>
      <c r="E323" s="5" t="s">
        <v>996</v>
      </c>
      <c r="F323" s="7" t="s">
        <v>1566</v>
      </c>
    </row>
    <row r="324" spans="1:6" ht="24" customHeight="1">
      <c r="A324" s="4">
        <v>322</v>
      </c>
      <c r="B324" s="5" t="s">
        <v>932</v>
      </c>
      <c r="C324" s="6" t="s">
        <v>266</v>
      </c>
      <c r="D324" s="5" t="s">
        <v>1376</v>
      </c>
      <c r="E324" s="5" t="s">
        <v>996</v>
      </c>
      <c r="F324" s="7" t="s">
        <v>1567</v>
      </c>
    </row>
    <row r="325" spans="1:6" ht="24" customHeight="1">
      <c r="A325" s="4">
        <v>323</v>
      </c>
      <c r="B325" s="5" t="s">
        <v>932</v>
      </c>
      <c r="C325" s="6" t="s">
        <v>229</v>
      </c>
      <c r="D325" s="5" t="s">
        <v>1376</v>
      </c>
      <c r="E325" s="5" t="s">
        <v>996</v>
      </c>
      <c r="F325" s="7" t="s">
        <v>1568</v>
      </c>
    </row>
    <row r="326" spans="1:6" ht="24" customHeight="1">
      <c r="A326" s="4">
        <v>324</v>
      </c>
      <c r="B326" s="5" t="s">
        <v>932</v>
      </c>
      <c r="C326" s="6" t="s">
        <v>267</v>
      </c>
      <c r="D326" s="5" t="s">
        <v>1376</v>
      </c>
      <c r="E326" s="5" t="s">
        <v>996</v>
      </c>
      <c r="F326" s="7" t="s">
        <v>1569</v>
      </c>
    </row>
    <row r="327" spans="1:6" ht="24" customHeight="1">
      <c r="A327" s="4">
        <v>325</v>
      </c>
      <c r="B327" s="5" t="s">
        <v>932</v>
      </c>
      <c r="C327" s="6" t="s">
        <v>268</v>
      </c>
      <c r="D327" s="5" t="s">
        <v>1376</v>
      </c>
      <c r="E327" s="5" t="s">
        <v>996</v>
      </c>
      <c r="F327" s="7" t="s">
        <v>1570</v>
      </c>
    </row>
    <row r="328" spans="1:6" ht="24" customHeight="1">
      <c r="A328" s="4">
        <v>326</v>
      </c>
      <c r="B328" s="5" t="s">
        <v>932</v>
      </c>
      <c r="C328" s="6" t="s">
        <v>269</v>
      </c>
      <c r="D328" s="5" t="s">
        <v>1571</v>
      </c>
      <c r="E328" s="5" t="s">
        <v>996</v>
      </c>
      <c r="F328" s="7" t="s">
        <v>1572</v>
      </c>
    </row>
    <row r="329" spans="1:6" ht="24" customHeight="1">
      <c r="A329" s="4">
        <v>327</v>
      </c>
      <c r="B329" s="5" t="s">
        <v>932</v>
      </c>
      <c r="C329" s="6" t="s">
        <v>270</v>
      </c>
      <c r="D329" s="5" t="s">
        <v>1571</v>
      </c>
      <c r="E329" s="5" t="s">
        <v>996</v>
      </c>
      <c r="F329" s="7" t="s">
        <v>1573</v>
      </c>
    </row>
    <row r="330" spans="1:6" ht="24" customHeight="1">
      <c r="A330" s="4">
        <v>328</v>
      </c>
      <c r="B330" s="5" t="s">
        <v>932</v>
      </c>
      <c r="C330" s="6" t="s">
        <v>271</v>
      </c>
      <c r="D330" s="5" t="s">
        <v>1426</v>
      </c>
      <c r="E330" s="5" t="s">
        <v>1010</v>
      </c>
      <c r="F330" s="7" t="s">
        <v>1574</v>
      </c>
    </row>
    <row r="331" spans="1:6" ht="24" customHeight="1">
      <c r="A331" s="4">
        <v>329</v>
      </c>
      <c r="B331" s="5" t="s">
        <v>932</v>
      </c>
      <c r="C331" s="6" t="s">
        <v>272</v>
      </c>
      <c r="D331" s="5" t="s">
        <v>1575</v>
      </c>
      <c r="E331" s="5" t="s">
        <v>1576</v>
      </c>
      <c r="F331" s="7" t="s">
        <v>1577</v>
      </c>
    </row>
    <row r="332" spans="1:6" ht="24" customHeight="1">
      <c r="A332" s="4">
        <v>330</v>
      </c>
      <c r="B332" s="5" t="s">
        <v>932</v>
      </c>
      <c r="C332" s="6" t="s">
        <v>273</v>
      </c>
      <c r="D332" s="5" t="s">
        <v>1578</v>
      </c>
      <c r="E332" s="5" t="s">
        <v>1184</v>
      </c>
      <c r="F332" s="7" t="s">
        <v>1579</v>
      </c>
    </row>
    <row r="333" spans="1:6" ht="24" customHeight="1">
      <c r="A333" s="4">
        <v>331</v>
      </c>
      <c r="B333" s="5" t="s">
        <v>932</v>
      </c>
      <c r="C333" s="6" t="s">
        <v>274</v>
      </c>
      <c r="D333" s="5" t="s">
        <v>1071</v>
      </c>
      <c r="E333" s="5" t="s">
        <v>971</v>
      </c>
      <c r="F333" s="7" t="s">
        <v>1580</v>
      </c>
    </row>
    <row r="334" spans="1:6" ht="24" customHeight="1">
      <c r="A334" s="4">
        <v>332</v>
      </c>
      <c r="B334" s="5" t="s">
        <v>932</v>
      </c>
      <c r="C334" s="6" t="s">
        <v>275</v>
      </c>
      <c r="D334" s="5" t="s">
        <v>1581</v>
      </c>
      <c r="E334" s="5" t="s">
        <v>1010</v>
      </c>
      <c r="F334" s="7" t="s">
        <v>1582</v>
      </c>
    </row>
    <row r="335" spans="1:6" ht="24" customHeight="1">
      <c r="A335" s="4">
        <v>333</v>
      </c>
      <c r="B335" s="5" t="s">
        <v>932</v>
      </c>
      <c r="C335" s="6" t="s">
        <v>276</v>
      </c>
      <c r="D335" s="5" t="s">
        <v>1180</v>
      </c>
      <c r="E335" s="5" t="s">
        <v>1181</v>
      </c>
      <c r="F335" s="7" t="s">
        <v>1583</v>
      </c>
    </row>
    <row r="336" spans="1:6" ht="24" customHeight="1">
      <c r="A336" s="4">
        <v>334</v>
      </c>
      <c r="B336" s="5" t="s">
        <v>932</v>
      </c>
      <c r="C336" s="6" t="s">
        <v>228</v>
      </c>
      <c r="D336" s="5" t="s">
        <v>1584</v>
      </c>
      <c r="E336" s="5" t="s">
        <v>1057</v>
      </c>
      <c r="F336" s="7" t="s">
        <v>1585</v>
      </c>
    </row>
    <row r="337" spans="1:6" ht="24" customHeight="1">
      <c r="A337" s="4">
        <v>335</v>
      </c>
      <c r="B337" s="5" t="s">
        <v>932</v>
      </c>
      <c r="C337" s="6" t="s">
        <v>277</v>
      </c>
      <c r="D337" s="5" t="s">
        <v>1586</v>
      </c>
      <c r="E337" s="5" t="s">
        <v>1057</v>
      </c>
      <c r="F337" s="7" t="s">
        <v>1587</v>
      </c>
    </row>
    <row r="338" spans="1:6" ht="24" customHeight="1">
      <c r="A338" s="4">
        <v>336</v>
      </c>
      <c r="B338" s="5" t="s">
        <v>932</v>
      </c>
      <c r="C338" s="6" t="s">
        <v>278</v>
      </c>
      <c r="D338" s="5" t="s">
        <v>1588</v>
      </c>
      <c r="E338" s="5" t="s">
        <v>1057</v>
      </c>
      <c r="F338" s="7" t="s">
        <v>1589</v>
      </c>
    </row>
    <row r="339" spans="1:6" ht="24" customHeight="1">
      <c r="A339" s="4">
        <v>337</v>
      </c>
      <c r="B339" s="5" t="s">
        <v>932</v>
      </c>
      <c r="C339" s="6" t="s">
        <v>279</v>
      </c>
      <c r="D339" s="5" t="s">
        <v>1590</v>
      </c>
      <c r="E339" s="5" t="s">
        <v>1057</v>
      </c>
      <c r="F339" s="7" t="s">
        <v>1591</v>
      </c>
    </row>
    <row r="340" spans="1:6" ht="24" customHeight="1">
      <c r="A340" s="4">
        <v>338</v>
      </c>
      <c r="B340" s="5" t="s">
        <v>932</v>
      </c>
      <c r="C340" s="6" t="s">
        <v>280</v>
      </c>
      <c r="D340" s="5" t="s">
        <v>1056</v>
      </c>
      <c r="E340" s="5" t="s">
        <v>1057</v>
      </c>
      <c r="F340" s="7" t="s">
        <v>1592</v>
      </c>
    </row>
    <row r="341" spans="1:6" ht="24" customHeight="1">
      <c r="A341" s="4">
        <v>339</v>
      </c>
      <c r="B341" s="5" t="s">
        <v>932</v>
      </c>
      <c r="C341" s="6" t="s">
        <v>281</v>
      </c>
      <c r="D341" s="5" t="s">
        <v>1395</v>
      </c>
      <c r="E341" s="5" t="s">
        <v>1098</v>
      </c>
      <c r="F341" s="7" t="s">
        <v>1593</v>
      </c>
    </row>
    <row r="342" spans="1:6" ht="24" customHeight="1">
      <c r="A342" s="4">
        <v>340</v>
      </c>
      <c r="B342" s="5" t="s">
        <v>932</v>
      </c>
      <c r="C342" s="6" t="s">
        <v>282</v>
      </c>
      <c r="D342" s="5" t="s">
        <v>1564</v>
      </c>
      <c r="E342" s="5" t="s">
        <v>1393</v>
      </c>
      <c r="F342" s="7" t="s">
        <v>1594</v>
      </c>
    </row>
    <row r="343" spans="1:6" ht="24" customHeight="1">
      <c r="A343" s="4">
        <v>341</v>
      </c>
      <c r="B343" s="5" t="s">
        <v>932</v>
      </c>
      <c r="C343" s="6" t="s">
        <v>283</v>
      </c>
      <c r="D343" s="5" t="s">
        <v>1561</v>
      </c>
      <c r="E343" s="5" t="s">
        <v>1057</v>
      </c>
      <c r="F343" s="7" t="s">
        <v>1595</v>
      </c>
    </row>
    <row r="344" spans="1:6" ht="24" customHeight="1">
      <c r="A344" s="4">
        <v>342</v>
      </c>
      <c r="B344" s="5" t="s">
        <v>932</v>
      </c>
      <c r="C344" s="6" t="s">
        <v>284</v>
      </c>
      <c r="D344" s="5" t="s">
        <v>1053</v>
      </c>
      <c r="E344" s="5" t="s">
        <v>1054</v>
      </c>
      <c r="F344" s="7" t="s">
        <v>1596</v>
      </c>
    </row>
    <row r="345" spans="1:6" ht="24" customHeight="1">
      <c r="A345" s="4">
        <v>343</v>
      </c>
      <c r="B345" s="5" t="s">
        <v>932</v>
      </c>
      <c r="C345" s="6" t="s">
        <v>285</v>
      </c>
      <c r="D345" s="5" t="s">
        <v>1597</v>
      </c>
      <c r="E345" s="5" t="s">
        <v>1098</v>
      </c>
      <c r="F345" s="7" t="s">
        <v>1598</v>
      </c>
    </row>
    <row r="346" spans="1:6" ht="24" customHeight="1">
      <c r="A346" s="4">
        <v>344</v>
      </c>
      <c r="B346" s="5" t="s">
        <v>932</v>
      </c>
      <c r="C346" s="6" t="s">
        <v>286</v>
      </c>
      <c r="D346" s="5" t="s">
        <v>1248</v>
      </c>
      <c r="E346" s="5" t="s">
        <v>1091</v>
      </c>
      <c r="F346" s="7" t="s">
        <v>1599</v>
      </c>
    </row>
    <row r="347" spans="1:6" ht="24" customHeight="1">
      <c r="A347" s="4">
        <v>345</v>
      </c>
      <c r="B347" s="5" t="s">
        <v>932</v>
      </c>
      <c r="C347" s="6" t="s">
        <v>287</v>
      </c>
      <c r="D347" s="5" t="s">
        <v>1600</v>
      </c>
      <c r="E347" s="5" t="s">
        <v>1098</v>
      </c>
      <c r="F347" s="7" t="s">
        <v>1601</v>
      </c>
    </row>
    <row r="348" spans="1:6" ht="24" customHeight="1">
      <c r="A348" s="4">
        <v>346</v>
      </c>
      <c r="B348" s="5" t="s">
        <v>932</v>
      </c>
      <c r="C348" s="6" t="s">
        <v>288</v>
      </c>
      <c r="D348" s="5" t="s">
        <v>1403</v>
      </c>
      <c r="E348" s="5" t="s">
        <v>1101</v>
      </c>
      <c r="F348" s="7" t="s">
        <v>1602</v>
      </c>
    </row>
    <row r="349" spans="1:6" ht="24" customHeight="1">
      <c r="A349" s="4">
        <v>347</v>
      </c>
      <c r="B349" s="5" t="s">
        <v>932</v>
      </c>
      <c r="C349" s="6" t="s">
        <v>289</v>
      </c>
      <c r="D349" s="5" t="s">
        <v>1603</v>
      </c>
      <c r="E349" s="5" t="s">
        <v>1091</v>
      </c>
      <c r="F349" s="7" t="s">
        <v>1604</v>
      </c>
    </row>
    <row r="350" spans="1:6" ht="24" customHeight="1">
      <c r="A350" s="4">
        <v>348</v>
      </c>
      <c r="B350" s="5" t="s">
        <v>932</v>
      </c>
      <c r="C350" s="6" t="s">
        <v>290</v>
      </c>
      <c r="D350" s="5" t="s">
        <v>1605</v>
      </c>
      <c r="E350" s="5" t="s">
        <v>1098</v>
      </c>
      <c r="F350" s="7" t="s">
        <v>1606</v>
      </c>
    </row>
    <row r="351" spans="1:6" ht="24" customHeight="1">
      <c r="A351" s="4">
        <v>349</v>
      </c>
      <c r="B351" s="5" t="s">
        <v>932</v>
      </c>
      <c r="C351" s="6" t="s">
        <v>291</v>
      </c>
      <c r="D351" s="5" t="s">
        <v>1036</v>
      </c>
      <c r="E351" s="5" t="s">
        <v>1037</v>
      </c>
      <c r="F351" s="7" t="s">
        <v>1607</v>
      </c>
    </row>
    <row r="352" spans="1:6" ht="24" customHeight="1">
      <c r="A352" s="4">
        <v>350</v>
      </c>
      <c r="B352" s="5" t="s">
        <v>932</v>
      </c>
      <c r="C352" s="6" t="s">
        <v>292</v>
      </c>
      <c r="D352" s="5" t="s">
        <v>1608</v>
      </c>
      <c r="E352" s="5" t="s">
        <v>971</v>
      </c>
      <c r="F352" s="7" t="s">
        <v>1609</v>
      </c>
    </row>
    <row r="353" spans="1:6" ht="24" customHeight="1">
      <c r="A353" s="4">
        <v>351</v>
      </c>
      <c r="B353" s="5" t="s">
        <v>932</v>
      </c>
      <c r="C353" s="6" t="s">
        <v>293</v>
      </c>
      <c r="D353" s="5" t="s">
        <v>1032</v>
      </c>
      <c r="E353" s="5" t="s">
        <v>971</v>
      </c>
      <c r="F353" s="7" t="s">
        <v>1610</v>
      </c>
    </row>
    <row r="354" spans="1:6" ht="24" customHeight="1">
      <c r="A354" s="4">
        <v>352</v>
      </c>
      <c r="B354" s="5" t="s">
        <v>932</v>
      </c>
      <c r="C354" s="6" t="s">
        <v>294</v>
      </c>
      <c r="D354" s="5" t="s">
        <v>1611</v>
      </c>
      <c r="E354" s="5" t="s">
        <v>1051</v>
      </c>
      <c r="F354" s="7" t="s">
        <v>1612</v>
      </c>
    </row>
    <row r="355" spans="1:6" ht="24" customHeight="1">
      <c r="A355" s="4">
        <v>353</v>
      </c>
      <c r="B355" s="5" t="s">
        <v>932</v>
      </c>
      <c r="C355" s="6" t="s">
        <v>295</v>
      </c>
      <c r="D355" s="5" t="s">
        <v>1048</v>
      </c>
      <c r="E355" s="5" t="s">
        <v>1044</v>
      </c>
      <c r="F355" s="7" t="s">
        <v>1613</v>
      </c>
    </row>
    <row r="356" spans="1:6" ht="24" customHeight="1">
      <c r="A356" s="4">
        <v>354</v>
      </c>
      <c r="B356" s="5" t="s">
        <v>932</v>
      </c>
      <c r="C356" s="6" t="s">
        <v>296</v>
      </c>
      <c r="D356" s="5" t="s">
        <v>1361</v>
      </c>
      <c r="E356" s="5" t="s">
        <v>1051</v>
      </c>
      <c r="F356" s="7" t="s">
        <v>1614</v>
      </c>
    </row>
    <row r="357" spans="1:6" ht="24" customHeight="1">
      <c r="A357" s="4">
        <v>355</v>
      </c>
      <c r="B357" s="5" t="s">
        <v>932</v>
      </c>
      <c r="C357" s="6" t="s">
        <v>287</v>
      </c>
      <c r="D357" s="5" t="s">
        <v>1050</v>
      </c>
      <c r="E357" s="5" t="s">
        <v>1051</v>
      </c>
      <c r="F357" s="7" t="s">
        <v>1615</v>
      </c>
    </row>
    <row r="358" spans="1:6" ht="24" customHeight="1">
      <c r="A358" s="4">
        <v>356</v>
      </c>
      <c r="B358" s="5" t="s">
        <v>932</v>
      </c>
      <c r="C358" s="6" t="s">
        <v>297</v>
      </c>
      <c r="D358" s="5" t="s">
        <v>1616</v>
      </c>
      <c r="E358" s="5" t="s">
        <v>1051</v>
      </c>
      <c r="F358" s="7" t="s">
        <v>1617</v>
      </c>
    </row>
    <row r="359" spans="1:6" ht="24" customHeight="1">
      <c r="A359" s="4">
        <v>357</v>
      </c>
      <c r="B359" s="5" t="s">
        <v>932</v>
      </c>
      <c r="C359" s="6" t="s">
        <v>298</v>
      </c>
      <c r="D359" s="5" t="s">
        <v>1352</v>
      </c>
      <c r="E359" s="5" t="s">
        <v>971</v>
      </c>
      <c r="F359" s="7" t="s">
        <v>1618</v>
      </c>
    </row>
    <row r="360" spans="1:6" ht="24" customHeight="1">
      <c r="A360" s="4">
        <v>358</v>
      </c>
      <c r="B360" s="5" t="s">
        <v>932</v>
      </c>
      <c r="C360" s="6" t="s">
        <v>299</v>
      </c>
      <c r="D360" s="5" t="s">
        <v>1413</v>
      </c>
      <c r="E360" s="5" t="s">
        <v>971</v>
      </c>
      <c r="F360" s="7" t="s">
        <v>1619</v>
      </c>
    </row>
    <row r="361" spans="1:6" ht="24" customHeight="1">
      <c r="A361" s="4">
        <v>359</v>
      </c>
      <c r="B361" s="5" t="s">
        <v>932</v>
      </c>
      <c r="C361" s="6" t="s">
        <v>300</v>
      </c>
      <c r="D361" s="5" t="s">
        <v>1450</v>
      </c>
      <c r="E361" s="5" t="s">
        <v>971</v>
      </c>
      <c r="F361" s="7" t="s">
        <v>1620</v>
      </c>
    </row>
    <row r="362" spans="1:6" ht="24" customHeight="1">
      <c r="A362" s="4">
        <v>360</v>
      </c>
      <c r="B362" s="5" t="s">
        <v>932</v>
      </c>
      <c r="C362" s="6" t="s">
        <v>301</v>
      </c>
      <c r="D362" s="5" t="s">
        <v>1518</v>
      </c>
      <c r="E362" s="5" t="s">
        <v>1128</v>
      </c>
      <c r="F362" s="7" t="s">
        <v>1621</v>
      </c>
    </row>
    <row r="363" spans="1:6" ht="24" customHeight="1">
      <c r="A363" s="4">
        <v>361</v>
      </c>
      <c r="B363" s="5" t="s">
        <v>932</v>
      </c>
      <c r="C363" s="6" t="s">
        <v>266</v>
      </c>
      <c r="D363" s="5" t="s">
        <v>1622</v>
      </c>
      <c r="E363" s="5" t="s">
        <v>1128</v>
      </c>
      <c r="F363" s="7" t="s">
        <v>1623</v>
      </c>
    </row>
    <row r="364" spans="1:6" ht="24" customHeight="1">
      <c r="A364" s="4">
        <v>362</v>
      </c>
      <c r="B364" s="5" t="s">
        <v>932</v>
      </c>
      <c r="C364" s="6" t="s">
        <v>302</v>
      </c>
      <c r="D364" s="5" t="s">
        <v>1624</v>
      </c>
      <c r="E364" s="5" t="s">
        <v>1136</v>
      </c>
      <c r="F364" s="7" t="s">
        <v>1625</v>
      </c>
    </row>
    <row r="365" spans="1:6" ht="24" customHeight="1">
      <c r="A365" s="4">
        <v>363</v>
      </c>
      <c r="B365" s="5" t="s">
        <v>932</v>
      </c>
      <c r="C365" s="6" t="s">
        <v>303</v>
      </c>
      <c r="D365" s="5" t="s">
        <v>1626</v>
      </c>
      <c r="E365" s="5" t="s">
        <v>1627</v>
      </c>
      <c r="F365" s="7" t="s">
        <v>1628</v>
      </c>
    </row>
    <row r="366" spans="1:6" ht="24" customHeight="1">
      <c r="A366" s="4">
        <v>364</v>
      </c>
      <c r="B366" s="5" t="s">
        <v>932</v>
      </c>
      <c r="C366" s="6" t="s">
        <v>304</v>
      </c>
      <c r="D366" s="5" t="s">
        <v>1153</v>
      </c>
      <c r="E366" s="5" t="s">
        <v>1144</v>
      </c>
      <c r="F366" s="7" t="s">
        <v>1629</v>
      </c>
    </row>
    <row r="367" spans="1:6" ht="24" customHeight="1">
      <c r="A367" s="4">
        <v>365</v>
      </c>
      <c r="B367" s="5" t="s">
        <v>932</v>
      </c>
      <c r="C367" s="6" t="s">
        <v>305</v>
      </c>
      <c r="D367" s="5" t="s">
        <v>1153</v>
      </c>
      <c r="E367" s="5" t="s">
        <v>1144</v>
      </c>
      <c r="F367" s="7" t="s">
        <v>1630</v>
      </c>
    </row>
    <row r="368" spans="1:6" ht="24" customHeight="1">
      <c r="A368" s="4">
        <v>366</v>
      </c>
      <c r="B368" s="5" t="s">
        <v>932</v>
      </c>
      <c r="C368" s="6" t="s">
        <v>306</v>
      </c>
      <c r="D368" s="5" t="s">
        <v>1338</v>
      </c>
      <c r="E368" s="5" t="s">
        <v>1144</v>
      </c>
      <c r="F368" s="7" t="s">
        <v>1631</v>
      </c>
    </row>
    <row r="369" spans="1:6" ht="24" customHeight="1">
      <c r="A369" s="4">
        <v>367</v>
      </c>
      <c r="B369" s="5" t="s">
        <v>932</v>
      </c>
      <c r="C369" s="6" t="s">
        <v>307</v>
      </c>
      <c r="D369" s="5" t="s">
        <v>1632</v>
      </c>
      <c r="E369" s="5" t="s">
        <v>1144</v>
      </c>
      <c r="F369" s="7" t="s">
        <v>1633</v>
      </c>
    </row>
    <row r="370" spans="1:6" ht="24" customHeight="1">
      <c r="A370" s="4">
        <v>368</v>
      </c>
      <c r="B370" s="5" t="s">
        <v>932</v>
      </c>
      <c r="C370" s="6" t="s">
        <v>308</v>
      </c>
      <c r="D370" s="5" t="s">
        <v>1146</v>
      </c>
      <c r="E370" s="5" t="s">
        <v>1147</v>
      </c>
      <c r="F370" s="7" t="s">
        <v>1634</v>
      </c>
    </row>
    <row r="371" spans="1:6" ht="24" customHeight="1">
      <c r="A371" s="4">
        <v>369</v>
      </c>
      <c r="B371" s="5" t="s">
        <v>932</v>
      </c>
      <c r="C371" s="6" t="s">
        <v>309</v>
      </c>
      <c r="D371" s="5" t="s">
        <v>1155</v>
      </c>
      <c r="E371" s="5" t="s">
        <v>1144</v>
      </c>
      <c r="F371" s="7" t="s">
        <v>1635</v>
      </c>
    </row>
    <row r="372" spans="1:6" ht="24" customHeight="1">
      <c r="A372" s="4">
        <v>370</v>
      </c>
      <c r="B372" s="5" t="s">
        <v>932</v>
      </c>
      <c r="C372" s="6" t="s">
        <v>310</v>
      </c>
      <c r="D372" s="5" t="s">
        <v>1636</v>
      </c>
      <c r="E372" s="5" t="s">
        <v>1144</v>
      </c>
      <c r="F372" s="7" t="s">
        <v>1637</v>
      </c>
    </row>
    <row r="373" spans="1:6" ht="24" customHeight="1">
      <c r="A373" s="4">
        <v>371</v>
      </c>
      <c r="B373" s="5" t="s">
        <v>932</v>
      </c>
      <c r="C373" s="6" t="s">
        <v>311</v>
      </c>
      <c r="D373" s="5" t="s">
        <v>1638</v>
      </c>
      <c r="E373" s="5" t="s">
        <v>1141</v>
      </c>
      <c r="F373" s="7" t="s">
        <v>1639</v>
      </c>
    </row>
    <row r="374" spans="1:6" ht="24" customHeight="1">
      <c r="A374" s="4">
        <v>372</v>
      </c>
      <c r="B374" s="5" t="s">
        <v>932</v>
      </c>
      <c r="C374" s="6" t="s">
        <v>312</v>
      </c>
      <c r="D374" s="5" t="s">
        <v>1638</v>
      </c>
      <c r="E374" s="5" t="s">
        <v>1141</v>
      </c>
      <c r="F374" s="7" t="s">
        <v>1640</v>
      </c>
    </row>
    <row r="375" spans="1:6" ht="24" customHeight="1">
      <c r="A375" s="4">
        <v>373</v>
      </c>
      <c r="B375" s="5" t="s">
        <v>932</v>
      </c>
      <c r="C375" s="6" t="s">
        <v>313</v>
      </c>
      <c r="D375" s="5" t="s">
        <v>1641</v>
      </c>
      <c r="E375" s="5" t="s">
        <v>1144</v>
      </c>
      <c r="F375" s="7" t="s">
        <v>1642</v>
      </c>
    </row>
    <row r="376" spans="1:6" ht="24" customHeight="1">
      <c r="A376" s="4">
        <v>374</v>
      </c>
      <c r="B376" s="5" t="s">
        <v>932</v>
      </c>
      <c r="C376" s="6" t="s">
        <v>314</v>
      </c>
      <c r="D376" s="5" t="s">
        <v>1643</v>
      </c>
      <c r="E376" s="5" t="s">
        <v>1015</v>
      </c>
      <c r="F376" s="7" t="s">
        <v>1644</v>
      </c>
    </row>
    <row r="377" spans="1:6" ht="24" customHeight="1">
      <c r="A377" s="4">
        <v>375</v>
      </c>
      <c r="B377" s="5" t="s">
        <v>932</v>
      </c>
      <c r="C377" s="6" t="s">
        <v>315</v>
      </c>
      <c r="D377" s="5" t="s">
        <v>1645</v>
      </c>
      <c r="E377" s="5" t="s">
        <v>1015</v>
      </c>
      <c r="F377" s="7" t="s">
        <v>1646</v>
      </c>
    </row>
    <row r="378" spans="1:6" ht="24" customHeight="1">
      <c r="A378" s="4">
        <v>376</v>
      </c>
      <c r="B378" s="5" t="s">
        <v>932</v>
      </c>
      <c r="C378" s="6" t="s">
        <v>271</v>
      </c>
      <c r="D378" s="5" t="s">
        <v>1647</v>
      </c>
      <c r="E378" s="5" t="s">
        <v>1015</v>
      </c>
      <c r="F378" s="7" t="s">
        <v>1648</v>
      </c>
    </row>
    <row r="379" spans="1:6" ht="24" customHeight="1">
      <c r="A379" s="4">
        <v>377</v>
      </c>
      <c r="B379" s="5" t="s">
        <v>932</v>
      </c>
      <c r="C379" s="6" t="s">
        <v>316</v>
      </c>
      <c r="D379" s="5" t="s">
        <v>1209</v>
      </c>
      <c r="E379" s="5" t="s">
        <v>1015</v>
      </c>
      <c r="F379" s="7" t="s">
        <v>1649</v>
      </c>
    </row>
    <row r="380" spans="1:6" ht="24" customHeight="1">
      <c r="A380" s="4">
        <v>378</v>
      </c>
      <c r="B380" s="5" t="s">
        <v>932</v>
      </c>
      <c r="C380" s="6" t="s">
        <v>229</v>
      </c>
      <c r="D380" s="5" t="s">
        <v>1650</v>
      </c>
      <c r="E380" s="5" t="s">
        <v>1506</v>
      </c>
      <c r="F380" s="7" t="s">
        <v>1651</v>
      </c>
    </row>
    <row r="381" spans="1:6" ht="24" customHeight="1">
      <c r="A381" s="4">
        <v>379</v>
      </c>
      <c r="B381" s="5" t="s">
        <v>932</v>
      </c>
      <c r="C381" s="6" t="s">
        <v>317</v>
      </c>
      <c r="D381" s="5" t="s">
        <v>1652</v>
      </c>
      <c r="E381" s="5" t="s">
        <v>1216</v>
      </c>
      <c r="F381" s="7" t="s">
        <v>1653</v>
      </c>
    </row>
    <row r="382" spans="1:6" ht="24" customHeight="1">
      <c r="A382" s="4">
        <v>380</v>
      </c>
      <c r="B382" s="5" t="s">
        <v>932</v>
      </c>
      <c r="C382" s="6" t="s">
        <v>318</v>
      </c>
      <c r="D382" s="5" t="s">
        <v>1220</v>
      </c>
      <c r="E382" s="5" t="s">
        <v>1015</v>
      </c>
      <c r="F382" s="7" t="s">
        <v>1654</v>
      </c>
    </row>
    <row r="383" spans="1:6" ht="24" customHeight="1">
      <c r="A383" s="4">
        <v>381</v>
      </c>
      <c r="B383" s="5" t="s">
        <v>932</v>
      </c>
      <c r="C383" s="6" t="s">
        <v>319</v>
      </c>
      <c r="D383" s="5" t="s">
        <v>1655</v>
      </c>
      <c r="E383" s="5" t="s">
        <v>1015</v>
      </c>
      <c r="F383" s="7" t="s">
        <v>1656</v>
      </c>
    </row>
    <row r="384" spans="1:6" ht="24" customHeight="1">
      <c r="A384" s="4">
        <v>382</v>
      </c>
      <c r="B384" s="5" t="s">
        <v>932</v>
      </c>
      <c r="C384" s="6" t="s">
        <v>320</v>
      </c>
      <c r="D384" s="5" t="s">
        <v>1657</v>
      </c>
      <c r="E384" s="5" t="s">
        <v>1212</v>
      </c>
      <c r="F384" s="7" t="s">
        <v>1658</v>
      </c>
    </row>
    <row r="385" spans="1:6" ht="24" customHeight="1">
      <c r="A385" s="4">
        <v>383</v>
      </c>
      <c r="B385" s="5" t="s">
        <v>932</v>
      </c>
      <c r="C385" s="6" t="s">
        <v>321</v>
      </c>
      <c r="D385" s="5" t="s">
        <v>1657</v>
      </c>
      <c r="E385" s="5" t="s">
        <v>1212</v>
      </c>
      <c r="F385" s="7" t="s">
        <v>1659</v>
      </c>
    </row>
    <row r="386" spans="1:6" ht="24" customHeight="1">
      <c r="A386" s="4">
        <v>384</v>
      </c>
      <c r="B386" s="5" t="s">
        <v>932</v>
      </c>
      <c r="C386" s="6" t="s">
        <v>322</v>
      </c>
      <c r="D386" s="5" t="s">
        <v>1657</v>
      </c>
      <c r="E386" s="5" t="s">
        <v>1212</v>
      </c>
      <c r="F386" s="7" t="s">
        <v>1660</v>
      </c>
    </row>
    <row r="387" spans="1:6" ht="24" customHeight="1">
      <c r="A387" s="4">
        <v>385</v>
      </c>
      <c r="B387" s="5" t="s">
        <v>932</v>
      </c>
      <c r="C387" s="6" t="s">
        <v>287</v>
      </c>
      <c r="D387" s="5" t="s">
        <v>1661</v>
      </c>
      <c r="E387" s="5" t="s">
        <v>1162</v>
      </c>
      <c r="F387" s="7" t="s">
        <v>1662</v>
      </c>
    </row>
    <row r="388" spans="1:6" ht="24" customHeight="1">
      <c r="A388" s="4">
        <v>386</v>
      </c>
      <c r="B388" s="5" t="s">
        <v>932</v>
      </c>
      <c r="C388" s="6" t="s">
        <v>323</v>
      </c>
      <c r="D388" s="5" t="s">
        <v>1663</v>
      </c>
      <c r="E388" s="5" t="s">
        <v>1121</v>
      </c>
      <c r="F388" s="7" t="s">
        <v>1664</v>
      </c>
    </row>
    <row r="389" spans="1:6" ht="24" customHeight="1">
      <c r="A389" s="4">
        <v>387</v>
      </c>
      <c r="B389" s="5" t="s">
        <v>932</v>
      </c>
      <c r="C389" s="6" t="s">
        <v>205</v>
      </c>
      <c r="D389" s="5" t="s">
        <v>1665</v>
      </c>
      <c r="E389" s="5" t="s">
        <v>1131</v>
      </c>
      <c r="F389" s="7" t="s">
        <v>1666</v>
      </c>
    </row>
    <row r="390" spans="1:6" ht="24" customHeight="1">
      <c r="A390" s="4">
        <v>388</v>
      </c>
      <c r="B390" s="5" t="s">
        <v>932</v>
      </c>
      <c r="C390" s="6" t="s">
        <v>324</v>
      </c>
      <c r="D390" s="5" t="s">
        <v>1667</v>
      </c>
      <c r="E390" s="5" t="s">
        <v>1202</v>
      </c>
      <c r="F390" s="7" t="s">
        <v>1668</v>
      </c>
    </row>
    <row r="391" spans="1:6" ht="24" customHeight="1">
      <c r="A391" s="4">
        <v>389</v>
      </c>
      <c r="B391" s="5" t="s">
        <v>932</v>
      </c>
      <c r="C391" s="6" t="s">
        <v>325</v>
      </c>
      <c r="D391" s="5" t="s">
        <v>1669</v>
      </c>
      <c r="E391" s="5" t="s">
        <v>1015</v>
      </c>
      <c r="F391" s="7" t="s">
        <v>1670</v>
      </c>
    </row>
    <row r="392" spans="1:6" ht="24" customHeight="1">
      <c r="A392" s="4">
        <v>390</v>
      </c>
      <c r="B392" s="5" t="s">
        <v>932</v>
      </c>
      <c r="C392" s="6" t="s">
        <v>229</v>
      </c>
      <c r="D392" s="5" t="s">
        <v>1508</v>
      </c>
      <c r="E392" s="5" t="s">
        <v>1506</v>
      </c>
      <c r="F392" s="7" t="s">
        <v>1671</v>
      </c>
    </row>
    <row r="393" spans="1:6" ht="24" customHeight="1">
      <c r="A393" s="4">
        <v>391</v>
      </c>
      <c r="B393" s="5" t="s">
        <v>932</v>
      </c>
      <c r="C393" s="6" t="s">
        <v>326</v>
      </c>
      <c r="D393" s="5" t="s">
        <v>1168</v>
      </c>
      <c r="E393" s="5" t="s">
        <v>1015</v>
      </c>
      <c r="F393" s="7" t="s">
        <v>1672</v>
      </c>
    </row>
    <row r="394" spans="1:6" ht="24" customHeight="1">
      <c r="A394" s="4">
        <v>392</v>
      </c>
      <c r="B394" s="5" t="s">
        <v>932</v>
      </c>
      <c r="C394" s="6" t="s">
        <v>327</v>
      </c>
      <c r="D394" s="5" t="s">
        <v>1039</v>
      </c>
      <c r="E394" s="5" t="s">
        <v>971</v>
      </c>
      <c r="F394" s="7" t="s">
        <v>1673</v>
      </c>
    </row>
    <row r="395" spans="1:6" ht="24" customHeight="1">
      <c r="A395" s="4">
        <v>393</v>
      </c>
      <c r="B395" s="5" t="s">
        <v>932</v>
      </c>
      <c r="C395" s="6" t="s">
        <v>300</v>
      </c>
      <c r="D395" s="5" t="s">
        <v>1674</v>
      </c>
      <c r="E395" s="5" t="s">
        <v>1675</v>
      </c>
      <c r="F395" s="7" t="s">
        <v>1676</v>
      </c>
    </row>
    <row r="396" spans="1:6" ht="24" customHeight="1">
      <c r="A396" s="4">
        <v>394</v>
      </c>
      <c r="B396" s="5" t="s">
        <v>920</v>
      </c>
      <c r="C396" s="6" t="s">
        <v>328</v>
      </c>
      <c r="D396" s="5" t="s">
        <v>1677</v>
      </c>
      <c r="E396" s="5" t="s">
        <v>971</v>
      </c>
      <c r="F396" s="7" t="s">
        <v>1678</v>
      </c>
    </row>
    <row r="397" spans="1:6" ht="24" customHeight="1">
      <c r="A397" s="4">
        <v>395</v>
      </c>
      <c r="B397" s="5" t="s">
        <v>933</v>
      </c>
      <c r="C397" s="6" t="s">
        <v>329</v>
      </c>
      <c r="D397" s="5" t="s">
        <v>1679</v>
      </c>
      <c r="E397" s="5" t="s">
        <v>996</v>
      </c>
      <c r="F397" s="7" t="s">
        <v>1680</v>
      </c>
    </row>
    <row r="398" spans="1:6" ht="24" customHeight="1">
      <c r="A398" s="4">
        <v>396</v>
      </c>
      <c r="B398" s="5" t="s">
        <v>920</v>
      </c>
      <c r="C398" s="6" t="s">
        <v>330</v>
      </c>
      <c r="D398" s="5" t="s">
        <v>1050</v>
      </c>
      <c r="E398" s="5" t="s">
        <v>1051</v>
      </c>
      <c r="F398" s="7" t="s">
        <v>1681</v>
      </c>
    </row>
    <row r="399" spans="1:6" ht="24" customHeight="1">
      <c r="A399" s="4">
        <v>397</v>
      </c>
      <c r="B399" s="5" t="s">
        <v>920</v>
      </c>
      <c r="C399" s="6" t="s">
        <v>331</v>
      </c>
      <c r="D399" s="5" t="s">
        <v>1459</v>
      </c>
      <c r="E399" s="5" t="s">
        <v>1051</v>
      </c>
      <c r="F399" s="7" t="s">
        <v>1682</v>
      </c>
    </row>
    <row r="400" spans="1:6" ht="24" customHeight="1">
      <c r="A400" s="4">
        <v>398</v>
      </c>
      <c r="B400" s="5" t="s">
        <v>920</v>
      </c>
      <c r="C400" s="6" t="s">
        <v>332</v>
      </c>
      <c r="D400" s="5" t="s">
        <v>1683</v>
      </c>
      <c r="E400" s="5" t="s">
        <v>1051</v>
      </c>
      <c r="F400" s="7" t="s">
        <v>1684</v>
      </c>
    </row>
    <row r="401" spans="1:6" ht="24" customHeight="1">
      <c r="A401" s="4">
        <v>399</v>
      </c>
      <c r="B401" s="5" t="s">
        <v>920</v>
      </c>
      <c r="C401" s="6" t="s">
        <v>333</v>
      </c>
      <c r="D401" s="5" t="s">
        <v>1683</v>
      </c>
      <c r="E401" s="5" t="s">
        <v>1051</v>
      </c>
      <c r="F401" s="7" t="s">
        <v>1685</v>
      </c>
    </row>
    <row r="402" spans="1:6" ht="24" customHeight="1">
      <c r="A402" s="4">
        <v>400</v>
      </c>
      <c r="B402" s="5" t="s">
        <v>920</v>
      </c>
      <c r="C402" s="6" t="s">
        <v>334</v>
      </c>
      <c r="D402" s="5" t="s">
        <v>1686</v>
      </c>
      <c r="E402" s="5" t="s">
        <v>1051</v>
      </c>
      <c r="F402" s="7" t="s">
        <v>1687</v>
      </c>
    </row>
    <row r="403" spans="1:6" ht="24" customHeight="1">
      <c r="A403" s="4">
        <v>401</v>
      </c>
      <c r="B403" s="5" t="s">
        <v>920</v>
      </c>
      <c r="C403" s="6" t="s">
        <v>335</v>
      </c>
      <c r="D403" s="5" t="s">
        <v>1686</v>
      </c>
      <c r="E403" s="5" t="s">
        <v>1051</v>
      </c>
      <c r="F403" s="7" t="s">
        <v>1688</v>
      </c>
    </row>
    <row r="404" spans="1:6" ht="24" customHeight="1">
      <c r="A404" s="4">
        <v>402</v>
      </c>
      <c r="B404" s="5" t="s">
        <v>920</v>
      </c>
      <c r="C404" s="6" t="s">
        <v>336</v>
      </c>
      <c r="D404" s="5" t="s">
        <v>1050</v>
      </c>
      <c r="E404" s="5" t="s">
        <v>1051</v>
      </c>
      <c r="F404" s="7" t="s">
        <v>1689</v>
      </c>
    </row>
    <row r="405" spans="1:6" ht="24" customHeight="1">
      <c r="A405" s="4">
        <v>403</v>
      </c>
      <c r="B405" s="5" t="s">
        <v>920</v>
      </c>
      <c r="C405" s="6" t="s">
        <v>337</v>
      </c>
      <c r="D405" s="5" t="s">
        <v>1616</v>
      </c>
      <c r="E405" s="5" t="s">
        <v>1051</v>
      </c>
      <c r="F405" s="7" t="s">
        <v>1690</v>
      </c>
    </row>
    <row r="406" spans="1:6" ht="24" customHeight="1">
      <c r="A406" s="4">
        <v>404</v>
      </c>
      <c r="B406" s="5" t="s">
        <v>920</v>
      </c>
      <c r="C406" s="6" t="s">
        <v>338</v>
      </c>
      <c r="D406" s="5" t="s">
        <v>1616</v>
      </c>
      <c r="E406" s="5" t="s">
        <v>1051</v>
      </c>
      <c r="F406" s="7" t="s">
        <v>1691</v>
      </c>
    </row>
    <row r="407" spans="1:6" ht="24" customHeight="1">
      <c r="A407" s="4">
        <v>405</v>
      </c>
      <c r="B407" s="5" t="s">
        <v>920</v>
      </c>
      <c r="C407" s="6" t="s">
        <v>339</v>
      </c>
      <c r="D407" s="5" t="s">
        <v>1692</v>
      </c>
      <c r="E407" s="5" t="s">
        <v>1051</v>
      </c>
      <c r="F407" s="7" t="s">
        <v>1693</v>
      </c>
    </row>
    <row r="408" spans="1:6" ht="24" customHeight="1">
      <c r="A408" s="4">
        <v>406</v>
      </c>
      <c r="B408" s="5" t="s">
        <v>920</v>
      </c>
      <c r="C408" s="6" t="s">
        <v>340</v>
      </c>
      <c r="D408" s="5" t="s">
        <v>1616</v>
      </c>
      <c r="E408" s="5" t="s">
        <v>1051</v>
      </c>
      <c r="F408" s="7" t="s">
        <v>1694</v>
      </c>
    </row>
    <row r="409" spans="1:6" ht="24" customHeight="1">
      <c r="A409" s="4">
        <v>407</v>
      </c>
      <c r="B409" s="5" t="s">
        <v>920</v>
      </c>
      <c r="C409" s="6" t="s">
        <v>341</v>
      </c>
      <c r="D409" s="5" t="s">
        <v>1695</v>
      </c>
      <c r="E409" s="5" t="s">
        <v>1051</v>
      </c>
      <c r="F409" s="7" t="s">
        <v>1696</v>
      </c>
    </row>
    <row r="410" spans="1:6" ht="24" customHeight="1">
      <c r="A410" s="4">
        <v>408</v>
      </c>
      <c r="B410" s="5" t="s">
        <v>920</v>
      </c>
      <c r="C410" s="6" t="s">
        <v>342</v>
      </c>
      <c r="D410" s="5" t="s">
        <v>1697</v>
      </c>
      <c r="E410" s="5" t="s">
        <v>1051</v>
      </c>
      <c r="F410" s="7" t="s">
        <v>1698</v>
      </c>
    </row>
    <row r="411" spans="1:6" ht="24" customHeight="1">
      <c r="A411" s="4">
        <v>409</v>
      </c>
      <c r="B411" s="5" t="s">
        <v>919</v>
      </c>
      <c r="C411" s="6" t="s">
        <v>343</v>
      </c>
      <c r="D411" s="5" t="s">
        <v>1699</v>
      </c>
      <c r="E411" s="5" t="s">
        <v>1700</v>
      </c>
      <c r="F411" s="7" t="s">
        <v>1701</v>
      </c>
    </row>
    <row r="412" spans="1:6" ht="24" customHeight="1">
      <c r="A412" s="4">
        <v>410</v>
      </c>
      <c r="B412" s="5" t="s">
        <v>919</v>
      </c>
      <c r="C412" s="6" t="s">
        <v>344</v>
      </c>
      <c r="D412" s="5" t="s">
        <v>1702</v>
      </c>
      <c r="E412" s="5" t="s">
        <v>996</v>
      </c>
      <c r="F412" s="7" t="s">
        <v>1703</v>
      </c>
    </row>
    <row r="413" spans="1:6" ht="24" customHeight="1">
      <c r="A413" s="4">
        <v>411</v>
      </c>
      <c r="B413" s="5" t="s">
        <v>919</v>
      </c>
      <c r="C413" s="6" t="s">
        <v>345</v>
      </c>
      <c r="D413" s="5" t="s">
        <v>1704</v>
      </c>
      <c r="E413" s="5" t="s">
        <v>1202</v>
      </c>
      <c r="F413" s="7" t="s">
        <v>1705</v>
      </c>
    </row>
    <row r="414" spans="1:6" ht="24" customHeight="1">
      <c r="A414" s="4">
        <v>412</v>
      </c>
      <c r="B414" s="5" t="s">
        <v>919</v>
      </c>
      <c r="C414" s="6" t="s">
        <v>346</v>
      </c>
      <c r="D414" s="5" t="s">
        <v>1473</v>
      </c>
      <c r="E414" s="5" t="s">
        <v>1101</v>
      </c>
      <c r="F414" s="7" t="s">
        <v>1706</v>
      </c>
    </row>
    <row r="415" spans="1:6" ht="24" customHeight="1">
      <c r="A415" s="4">
        <v>413</v>
      </c>
      <c r="B415" s="5" t="s">
        <v>919</v>
      </c>
      <c r="C415" s="6" t="s">
        <v>347</v>
      </c>
      <c r="D415" s="5" t="s">
        <v>1041</v>
      </c>
      <c r="E415" s="5" t="s">
        <v>1015</v>
      </c>
      <c r="F415" s="7" t="s">
        <v>1707</v>
      </c>
    </row>
    <row r="416" spans="1:6" ht="24" customHeight="1">
      <c r="A416" s="4">
        <v>414</v>
      </c>
      <c r="B416" s="5" t="s">
        <v>919</v>
      </c>
      <c r="C416" s="6" t="s">
        <v>348</v>
      </c>
      <c r="D416" s="5" t="s">
        <v>1708</v>
      </c>
      <c r="E416" s="5" t="s">
        <v>1144</v>
      </c>
      <c r="F416" s="7" t="s">
        <v>1709</v>
      </c>
    </row>
    <row r="417" spans="1:6" ht="24" customHeight="1">
      <c r="A417" s="4">
        <v>415</v>
      </c>
      <c r="B417" s="5" t="s">
        <v>919</v>
      </c>
      <c r="C417" s="6" t="s">
        <v>349</v>
      </c>
      <c r="D417" s="5" t="s">
        <v>1710</v>
      </c>
      <c r="E417" s="5" t="s">
        <v>1098</v>
      </c>
      <c r="F417" s="7" t="s">
        <v>1711</v>
      </c>
    </row>
    <row r="418" spans="1:6" ht="24" customHeight="1">
      <c r="A418" s="4">
        <v>416</v>
      </c>
      <c r="B418" s="5" t="s">
        <v>920</v>
      </c>
      <c r="C418" s="6" t="s">
        <v>137</v>
      </c>
      <c r="D418" s="5" t="s">
        <v>1712</v>
      </c>
      <c r="E418" s="5" t="s">
        <v>1184</v>
      </c>
      <c r="F418" s="7" t="s">
        <v>1713</v>
      </c>
    </row>
    <row r="419" spans="1:6" ht="24" customHeight="1">
      <c r="A419" s="4">
        <v>417</v>
      </c>
      <c r="B419" s="5" t="s">
        <v>918</v>
      </c>
      <c r="C419" s="6" t="s">
        <v>134</v>
      </c>
      <c r="D419" s="5" t="s">
        <v>1714</v>
      </c>
      <c r="E419" s="5" t="s">
        <v>1085</v>
      </c>
      <c r="F419" s="7" t="s">
        <v>1715</v>
      </c>
    </row>
    <row r="420" spans="1:6" ht="24" customHeight="1">
      <c r="A420" s="4">
        <v>418</v>
      </c>
      <c r="B420" s="5" t="s">
        <v>920</v>
      </c>
      <c r="C420" s="6" t="s">
        <v>166</v>
      </c>
      <c r="D420" s="5" t="s">
        <v>1716</v>
      </c>
      <c r="E420" s="5" t="s">
        <v>1184</v>
      </c>
      <c r="F420" s="7" t="s">
        <v>1717</v>
      </c>
    </row>
    <row r="421" spans="1:6" ht="24" customHeight="1">
      <c r="A421" s="4">
        <v>419</v>
      </c>
      <c r="B421" s="5" t="s">
        <v>920</v>
      </c>
      <c r="C421" s="6" t="s">
        <v>137</v>
      </c>
      <c r="D421" s="5" t="s">
        <v>1718</v>
      </c>
      <c r="E421" s="5" t="s">
        <v>1184</v>
      </c>
      <c r="F421" s="7" t="s">
        <v>1719</v>
      </c>
    </row>
    <row r="422" spans="1:6" ht="24" customHeight="1">
      <c r="A422" s="4">
        <v>420</v>
      </c>
      <c r="B422" s="5" t="s">
        <v>924</v>
      </c>
      <c r="C422" s="6" t="s">
        <v>350</v>
      </c>
      <c r="D422" s="5" t="s">
        <v>1603</v>
      </c>
      <c r="E422" s="5" t="s">
        <v>1091</v>
      </c>
      <c r="F422" s="7" t="s">
        <v>1720</v>
      </c>
    </row>
    <row r="423" spans="1:6" ht="24" customHeight="1">
      <c r="A423" s="4">
        <v>421</v>
      </c>
      <c r="B423" s="5" t="s">
        <v>934</v>
      </c>
      <c r="C423" s="6" t="s">
        <v>351</v>
      </c>
      <c r="D423" s="5" t="s">
        <v>1278</v>
      </c>
      <c r="E423" s="5" t="s">
        <v>1091</v>
      </c>
      <c r="F423" s="7" t="s">
        <v>1721</v>
      </c>
    </row>
    <row r="424" spans="1:6" ht="24" customHeight="1">
      <c r="A424" s="4">
        <v>422</v>
      </c>
      <c r="B424" s="5" t="s">
        <v>935</v>
      </c>
      <c r="C424" s="6" t="s">
        <v>352</v>
      </c>
      <c r="D424" s="5" t="s">
        <v>1007</v>
      </c>
      <c r="E424" s="5" t="s">
        <v>996</v>
      </c>
      <c r="F424" s="7" t="s">
        <v>1722</v>
      </c>
    </row>
    <row r="425" spans="1:6" ht="24" customHeight="1">
      <c r="A425" s="4">
        <v>423</v>
      </c>
      <c r="B425" s="5" t="s">
        <v>930</v>
      </c>
      <c r="C425" s="6" t="s">
        <v>353</v>
      </c>
      <c r="D425" s="5" t="s">
        <v>1214</v>
      </c>
      <c r="E425" s="5" t="s">
        <v>1015</v>
      </c>
      <c r="F425" s="7" t="s">
        <v>3434</v>
      </c>
    </row>
    <row r="426" spans="1:6" ht="24" customHeight="1">
      <c r="A426" s="4">
        <v>424</v>
      </c>
      <c r="B426" s="5" t="s">
        <v>930</v>
      </c>
      <c r="C426" s="6" t="s">
        <v>354</v>
      </c>
      <c r="D426" s="5" t="s">
        <v>1723</v>
      </c>
      <c r="E426" s="5" t="s">
        <v>1216</v>
      </c>
      <c r="F426" s="7" t="s">
        <v>1724</v>
      </c>
    </row>
    <row r="427" spans="1:6" ht="24" customHeight="1">
      <c r="A427" s="4">
        <v>425</v>
      </c>
      <c r="B427" s="5" t="s">
        <v>930</v>
      </c>
      <c r="C427" s="6" t="s">
        <v>283</v>
      </c>
      <c r="D427" s="5" t="s">
        <v>1487</v>
      </c>
      <c r="E427" s="5" t="s">
        <v>1131</v>
      </c>
      <c r="F427" s="7" t="s">
        <v>1725</v>
      </c>
    </row>
    <row r="428" spans="1:6" ht="24" customHeight="1">
      <c r="A428" s="4">
        <v>426</v>
      </c>
      <c r="B428" s="5" t="s">
        <v>930</v>
      </c>
      <c r="C428" s="6" t="s">
        <v>355</v>
      </c>
      <c r="D428" s="5" t="s">
        <v>1211</v>
      </c>
      <c r="E428" s="5" t="s">
        <v>1212</v>
      </c>
      <c r="F428" s="7" t="s">
        <v>1726</v>
      </c>
    </row>
    <row r="429" spans="1:6" ht="24" customHeight="1">
      <c r="A429" s="4">
        <v>427</v>
      </c>
      <c r="B429" s="5" t="s">
        <v>930</v>
      </c>
      <c r="C429" s="6" t="s">
        <v>356</v>
      </c>
      <c r="D429" s="5" t="s">
        <v>1727</v>
      </c>
      <c r="E429" s="5" t="s">
        <v>1131</v>
      </c>
      <c r="F429" s="7" t="s">
        <v>1728</v>
      </c>
    </row>
    <row r="430" spans="1:6" ht="24" customHeight="1">
      <c r="A430" s="4">
        <v>428</v>
      </c>
      <c r="B430" s="5" t="s">
        <v>936</v>
      </c>
      <c r="C430" s="6" t="s">
        <v>357</v>
      </c>
      <c r="D430" s="5" t="s">
        <v>990</v>
      </c>
      <c r="E430" s="5" t="s">
        <v>971</v>
      </c>
      <c r="F430" s="7" t="s">
        <v>1729</v>
      </c>
    </row>
    <row r="431" spans="1:6" ht="24" customHeight="1">
      <c r="A431" s="4">
        <v>429</v>
      </c>
      <c r="B431" s="5" t="s">
        <v>920</v>
      </c>
      <c r="C431" s="6" t="s">
        <v>137</v>
      </c>
      <c r="D431" s="5" t="s">
        <v>1730</v>
      </c>
      <c r="E431" s="5" t="s">
        <v>1184</v>
      </c>
      <c r="F431" s="7" t="s">
        <v>1731</v>
      </c>
    </row>
    <row r="432" spans="1:6" ht="24" customHeight="1">
      <c r="A432" s="4">
        <v>430</v>
      </c>
      <c r="B432" s="5" t="s">
        <v>931</v>
      </c>
      <c r="C432" s="6" t="s">
        <v>358</v>
      </c>
      <c r="D432" s="5" t="s">
        <v>1050</v>
      </c>
      <c r="E432" s="5" t="s">
        <v>1051</v>
      </c>
      <c r="F432" s="7" t="s">
        <v>1732</v>
      </c>
    </row>
    <row r="433" spans="1:6" ht="24" customHeight="1">
      <c r="A433" s="4">
        <v>431</v>
      </c>
      <c r="B433" s="5" t="s">
        <v>931</v>
      </c>
      <c r="C433" s="6" t="s">
        <v>359</v>
      </c>
      <c r="D433" s="5" t="s">
        <v>1106</v>
      </c>
      <c r="E433" s="5" t="s">
        <v>1098</v>
      </c>
      <c r="F433" s="7" t="s">
        <v>1733</v>
      </c>
    </row>
    <row r="434" spans="1:6" ht="24" customHeight="1">
      <c r="A434" s="4">
        <v>432</v>
      </c>
      <c r="B434" s="5" t="s">
        <v>937</v>
      </c>
      <c r="C434" s="6" t="s">
        <v>360</v>
      </c>
      <c r="D434" s="5" t="s">
        <v>1734</v>
      </c>
      <c r="E434" s="5" t="s">
        <v>1015</v>
      </c>
      <c r="F434" s="7" t="s">
        <v>1735</v>
      </c>
    </row>
    <row r="435" spans="1:6" ht="24" customHeight="1">
      <c r="A435" s="4">
        <v>433</v>
      </c>
      <c r="B435" s="5" t="s">
        <v>924</v>
      </c>
      <c r="C435" s="6" t="s">
        <v>361</v>
      </c>
      <c r="D435" s="5" t="s">
        <v>1736</v>
      </c>
      <c r="E435" s="5" t="s">
        <v>1057</v>
      </c>
      <c r="F435" s="7" t="s">
        <v>1737</v>
      </c>
    </row>
    <row r="436" spans="1:6" ht="24" customHeight="1">
      <c r="A436" s="4">
        <v>434</v>
      </c>
      <c r="B436" s="5" t="s">
        <v>938</v>
      </c>
      <c r="C436" s="6" t="s">
        <v>362</v>
      </c>
      <c r="D436" s="5" t="s">
        <v>1738</v>
      </c>
      <c r="E436" s="5" t="s">
        <v>971</v>
      </c>
      <c r="F436" s="7" t="s">
        <v>1739</v>
      </c>
    </row>
    <row r="437" spans="1:6" ht="24" customHeight="1">
      <c r="A437" s="4">
        <v>435</v>
      </c>
      <c r="B437" s="5" t="s">
        <v>939</v>
      </c>
      <c r="C437" s="6" t="s">
        <v>295</v>
      </c>
      <c r="D437" s="5" t="s">
        <v>1515</v>
      </c>
      <c r="E437" s="5" t="s">
        <v>1015</v>
      </c>
      <c r="F437" s="5" t="s">
        <v>1740</v>
      </c>
    </row>
    <row r="438" spans="1:6" ht="24" customHeight="1">
      <c r="A438" s="4">
        <v>436</v>
      </c>
      <c r="B438" s="5" t="s">
        <v>939</v>
      </c>
      <c r="C438" s="6" t="s">
        <v>363</v>
      </c>
      <c r="D438" s="5" t="s">
        <v>990</v>
      </c>
      <c r="E438" s="5" t="s">
        <v>971</v>
      </c>
      <c r="F438" s="7" t="s">
        <v>1741</v>
      </c>
    </row>
    <row r="439" spans="1:6" ht="24" customHeight="1">
      <c r="A439" s="4">
        <v>437</v>
      </c>
      <c r="B439" s="5" t="s">
        <v>939</v>
      </c>
      <c r="C439" s="6" t="s">
        <v>364</v>
      </c>
      <c r="D439" s="5" t="s">
        <v>1742</v>
      </c>
      <c r="E439" s="5" t="s">
        <v>971</v>
      </c>
      <c r="F439" s="7" t="s">
        <v>1743</v>
      </c>
    </row>
    <row r="440" spans="1:6" ht="24" customHeight="1">
      <c r="A440" s="4">
        <v>438</v>
      </c>
      <c r="B440" s="5" t="s">
        <v>939</v>
      </c>
      <c r="C440" s="6" t="s">
        <v>304</v>
      </c>
      <c r="D440" s="5" t="s">
        <v>1543</v>
      </c>
      <c r="E440" s="5" t="s">
        <v>1088</v>
      </c>
      <c r="F440" s="7" t="s">
        <v>1744</v>
      </c>
    </row>
    <row r="441" spans="1:6" ht="24" customHeight="1">
      <c r="A441" s="4">
        <v>439</v>
      </c>
      <c r="B441" s="5" t="s">
        <v>940</v>
      </c>
      <c r="C441" s="6" t="s">
        <v>295</v>
      </c>
      <c r="D441" s="5" t="s">
        <v>1155</v>
      </c>
      <c r="E441" s="5" t="s">
        <v>1144</v>
      </c>
      <c r="F441" s="7" t="s">
        <v>1745</v>
      </c>
    </row>
    <row r="442" spans="1:6" ht="24" customHeight="1">
      <c r="A442" s="4">
        <v>440</v>
      </c>
      <c r="B442" s="5" t="s">
        <v>924</v>
      </c>
      <c r="C442" s="6" t="s">
        <v>365</v>
      </c>
      <c r="D442" s="5" t="s">
        <v>1645</v>
      </c>
      <c r="E442" s="5" t="s">
        <v>1015</v>
      </c>
      <c r="F442" s="7" t="s">
        <v>1746</v>
      </c>
    </row>
    <row r="443" spans="1:6" ht="24" customHeight="1">
      <c r="A443" s="4">
        <v>441</v>
      </c>
      <c r="B443" s="5" t="s">
        <v>924</v>
      </c>
      <c r="C443" s="6" t="s">
        <v>366</v>
      </c>
      <c r="D443" s="5" t="s">
        <v>1747</v>
      </c>
      <c r="E443" s="5" t="s">
        <v>1181</v>
      </c>
      <c r="F443" s="7" t="s">
        <v>1748</v>
      </c>
    </row>
    <row r="444" spans="1:6" ht="24" customHeight="1">
      <c r="A444" s="4">
        <v>442</v>
      </c>
      <c r="B444" s="5" t="s">
        <v>924</v>
      </c>
      <c r="C444" s="6" t="s">
        <v>367</v>
      </c>
      <c r="D444" s="5" t="s">
        <v>1543</v>
      </c>
      <c r="E444" s="5" t="s">
        <v>1088</v>
      </c>
      <c r="F444" s="7" t="s">
        <v>1749</v>
      </c>
    </row>
    <row r="445" spans="1:6" ht="24" customHeight="1">
      <c r="A445" s="4">
        <v>443</v>
      </c>
      <c r="B445" s="5" t="s">
        <v>924</v>
      </c>
      <c r="C445" s="6" t="s">
        <v>234</v>
      </c>
      <c r="D445" s="5" t="s">
        <v>1750</v>
      </c>
      <c r="E445" s="5" t="s">
        <v>1101</v>
      </c>
      <c r="F445" s="7" t="s">
        <v>1751</v>
      </c>
    </row>
    <row r="446" spans="1:6" ht="24" customHeight="1">
      <c r="A446" s="4">
        <v>444</v>
      </c>
      <c r="B446" s="5" t="s">
        <v>924</v>
      </c>
      <c r="C446" s="6" t="s">
        <v>368</v>
      </c>
      <c r="D446" s="5" t="s">
        <v>1752</v>
      </c>
      <c r="E446" s="5" t="s">
        <v>996</v>
      </c>
      <c r="F446" s="7" t="s">
        <v>1753</v>
      </c>
    </row>
    <row r="447" spans="1:6" ht="24" customHeight="1">
      <c r="A447" s="4">
        <v>445</v>
      </c>
      <c r="B447" s="5" t="s">
        <v>924</v>
      </c>
      <c r="C447" s="6" t="s">
        <v>369</v>
      </c>
      <c r="D447" s="5" t="s">
        <v>1578</v>
      </c>
      <c r="E447" s="5" t="s">
        <v>1184</v>
      </c>
      <c r="F447" s="7" t="s">
        <v>1754</v>
      </c>
    </row>
    <row r="448" spans="1:6" ht="24" customHeight="1">
      <c r="A448" s="4">
        <v>446</v>
      </c>
      <c r="B448" s="5" t="s">
        <v>919</v>
      </c>
      <c r="C448" s="6" t="s">
        <v>370</v>
      </c>
      <c r="D448" s="5" t="s">
        <v>1756</v>
      </c>
      <c r="E448" s="5" t="s">
        <v>1121</v>
      </c>
      <c r="F448" s="7" t="s">
        <v>1757</v>
      </c>
    </row>
    <row r="449" spans="1:6" ht="24" customHeight="1">
      <c r="A449" s="4">
        <v>447</v>
      </c>
      <c r="B449" s="5" t="s">
        <v>941</v>
      </c>
      <c r="C449" s="6" t="s">
        <v>371</v>
      </c>
      <c r="D449" s="5" t="s">
        <v>1450</v>
      </c>
      <c r="E449" s="5" t="s">
        <v>971</v>
      </c>
      <c r="F449" s="7" t="s">
        <v>1758</v>
      </c>
    </row>
    <row r="450" spans="1:6" ht="24" customHeight="1">
      <c r="A450" s="4">
        <v>448</v>
      </c>
      <c r="B450" s="8" t="s">
        <v>942</v>
      </c>
      <c r="C450" s="6" t="s">
        <v>372</v>
      </c>
      <c r="D450" s="5" t="s">
        <v>1759</v>
      </c>
      <c r="E450" s="5" t="s">
        <v>971</v>
      </c>
      <c r="F450" s="7" t="s">
        <v>1760</v>
      </c>
    </row>
    <row r="451" spans="1:6" ht="24" customHeight="1">
      <c r="A451" s="4">
        <v>449</v>
      </c>
      <c r="B451" s="5" t="s">
        <v>924</v>
      </c>
      <c r="C451" s="6" t="s">
        <v>373</v>
      </c>
      <c r="D451" s="5" t="s">
        <v>1473</v>
      </c>
      <c r="E451" s="5" t="s">
        <v>1101</v>
      </c>
      <c r="F451" s="7" t="s">
        <v>1761</v>
      </c>
    </row>
    <row r="452" spans="1:6" ht="24" customHeight="1">
      <c r="A452" s="4">
        <v>450</v>
      </c>
      <c r="B452" s="5" t="s">
        <v>931</v>
      </c>
      <c r="C452" s="6" t="s">
        <v>374</v>
      </c>
      <c r="D452" s="5" t="s">
        <v>1036</v>
      </c>
      <c r="E452" s="5" t="s">
        <v>1037</v>
      </c>
      <c r="F452" s="7" t="s">
        <v>1762</v>
      </c>
    </row>
    <row r="453" spans="1:6" ht="24" customHeight="1">
      <c r="A453" s="4">
        <v>451</v>
      </c>
      <c r="B453" s="5" t="s">
        <v>918</v>
      </c>
      <c r="C453" s="6" t="s">
        <v>137</v>
      </c>
      <c r="D453" s="5" t="s">
        <v>1759</v>
      </c>
      <c r="E453" s="5" t="s">
        <v>971</v>
      </c>
      <c r="F453" s="7" t="s">
        <v>1763</v>
      </c>
    </row>
    <row r="454" spans="1:6" ht="24" customHeight="1">
      <c r="A454" s="4">
        <v>452</v>
      </c>
      <c r="B454" s="5" t="s">
        <v>918</v>
      </c>
      <c r="C454" s="6" t="s">
        <v>137</v>
      </c>
      <c r="D454" s="5" t="s">
        <v>1764</v>
      </c>
      <c r="E454" s="5" t="s">
        <v>971</v>
      </c>
      <c r="F454" s="7" t="s">
        <v>1765</v>
      </c>
    </row>
    <row r="455" spans="1:6" ht="24" customHeight="1">
      <c r="A455" s="4">
        <v>453</v>
      </c>
      <c r="B455" s="5" t="s">
        <v>920</v>
      </c>
      <c r="C455" s="6" t="s">
        <v>141</v>
      </c>
      <c r="D455" s="5" t="s">
        <v>1256</v>
      </c>
      <c r="E455" s="5" t="s">
        <v>1184</v>
      </c>
      <c r="F455" s="7" t="s">
        <v>1766</v>
      </c>
    </row>
    <row r="456" spans="1:6" ht="24" customHeight="1">
      <c r="A456" s="4">
        <v>454</v>
      </c>
      <c r="B456" s="5" t="s">
        <v>920</v>
      </c>
      <c r="C456" s="6" t="s">
        <v>206</v>
      </c>
      <c r="D456" s="5" t="s">
        <v>1190</v>
      </c>
      <c r="E456" s="5" t="s">
        <v>1006</v>
      </c>
      <c r="F456" s="7" t="s">
        <v>1767</v>
      </c>
    </row>
    <row r="457" spans="1:6" ht="24" customHeight="1">
      <c r="A457" s="4">
        <v>455</v>
      </c>
      <c r="B457" s="5" t="s">
        <v>920</v>
      </c>
      <c r="C457" s="6" t="s">
        <v>136</v>
      </c>
      <c r="D457" s="5" t="s">
        <v>1768</v>
      </c>
      <c r="E457" s="5" t="s">
        <v>1184</v>
      </c>
      <c r="F457" s="7" t="s">
        <v>1769</v>
      </c>
    </row>
    <row r="458" spans="1:6" ht="24" customHeight="1">
      <c r="A458" s="4">
        <v>456</v>
      </c>
      <c r="B458" s="5" t="s">
        <v>920</v>
      </c>
      <c r="C458" s="6" t="s">
        <v>136</v>
      </c>
      <c r="D458" s="5" t="s">
        <v>1770</v>
      </c>
      <c r="E458" s="5" t="s">
        <v>1006</v>
      </c>
      <c r="F458" s="7" t="s">
        <v>1771</v>
      </c>
    </row>
    <row r="459" spans="1:6" ht="24" customHeight="1">
      <c r="A459" s="4">
        <v>457</v>
      </c>
      <c r="B459" s="5" t="s">
        <v>920</v>
      </c>
      <c r="C459" s="6" t="s">
        <v>141</v>
      </c>
      <c r="D459" s="5" t="s">
        <v>1772</v>
      </c>
      <c r="E459" s="5" t="s">
        <v>1006</v>
      </c>
      <c r="F459" s="7" t="s">
        <v>1773</v>
      </c>
    </row>
    <row r="460" spans="1:6" ht="24" customHeight="1">
      <c r="A460" s="4">
        <v>458</v>
      </c>
      <c r="B460" s="5" t="s">
        <v>920</v>
      </c>
      <c r="C460" s="6" t="s">
        <v>136</v>
      </c>
      <c r="D460" s="5" t="s">
        <v>1774</v>
      </c>
      <c r="E460" s="5" t="s">
        <v>996</v>
      </c>
      <c r="F460" s="7" t="s">
        <v>1775</v>
      </c>
    </row>
    <row r="461" spans="1:6" ht="24" customHeight="1">
      <c r="A461" s="4">
        <v>459</v>
      </c>
      <c r="B461" s="5" t="s">
        <v>920</v>
      </c>
      <c r="C461" s="6" t="s">
        <v>136</v>
      </c>
      <c r="D461" s="5" t="s">
        <v>1190</v>
      </c>
      <c r="E461" s="5" t="s">
        <v>1006</v>
      </c>
      <c r="F461" s="7" t="s">
        <v>1776</v>
      </c>
    </row>
    <row r="462" spans="1:6" ht="24" customHeight="1">
      <c r="A462" s="4">
        <v>460</v>
      </c>
      <c r="B462" s="5" t="s">
        <v>918</v>
      </c>
      <c r="C462" s="6" t="s">
        <v>121</v>
      </c>
      <c r="D462" s="5" t="s">
        <v>1188</v>
      </c>
      <c r="E462" s="5" t="s">
        <v>1184</v>
      </c>
      <c r="F462" s="7" t="s">
        <v>1777</v>
      </c>
    </row>
    <row r="463" spans="1:6" ht="24" customHeight="1">
      <c r="A463" s="4">
        <v>461</v>
      </c>
      <c r="B463" s="5" t="s">
        <v>919</v>
      </c>
      <c r="C463" s="6" t="s">
        <v>375</v>
      </c>
      <c r="D463" s="5" t="s">
        <v>1778</v>
      </c>
      <c r="E463" s="5" t="s">
        <v>1131</v>
      </c>
      <c r="F463" s="7" t="s">
        <v>1779</v>
      </c>
    </row>
    <row r="464" spans="1:6" ht="24" customHeight="1">
      <c r="A464" s="4">
        <v>462</v>
      </c>
      <c r="B464" s="5" t="s">
        <v>934</v>
      </c>
      <c r="C464" s="6" t="s">
        <v>376</v>
      </c>
      <c r="D464" s="5" t="s">
        <v>1260</v>
      </c>
      <c r="E464" s="5" t="s">
        <v>1010</v>
      </c>
      <c r="F464" s="7" t="s">
        <v>1780</v>
      </c>
    </row>
    <row r="465" spans="1:6" ht="24" customHeight="1">
      <c r="A465" s="4">
        <v>463</v>
      </c>
      <c r="B465" s="5" t="s">
        <v>919</v>
      </c>
      <c r="C465" s="6" t="s">
        <v>377</v>
      </c>
      <c r="D465" s="5" t="s">
        <v>1655</v>
      </c>
      <c r="E465" s="5" t="s">
        <v>1015</v>
      </c>
      <c r="F465" s="7" t="s">
        <v>1781</v>
      </c>
    </row>
    <row r="466" spans="1:6" ht="24" customHeight="1">
      <c r="A466" s="4">
        <v>464</v>
      </c>
      <c r="B466" s="5" t="s">
        <v>939</v>
      </c>
      <c r="C466" s="6" t="s">
        <v>3425</v>
      </c>
      <c r="D466" s="5" t="s">
        <v>1155</v>
      </c>
      <c r="E466" s="5" t="s">
        <v>1144</v>
      </c>
      <c r="F466" s="7" t="s">
        <v>1782</v>
      </c>
    </row>
    <row r="467" spans="1:6" ht="24" customHeight="1">
      <c r="A467" s="4">
        <v>465</v>
      </c>
      <c r="B467" s="5" t="s">
        <v>920</v>
      </c>
      <c r="C467" s="6" t="s">
        <v>206</v>
      </c>
      <c r="D467" s="5" t="s">
        <v>1783</v>
      </c>
      <c r="E467" s="5" t="s">
        <v>971</v>
      </c>
      <c r="F467" s="7" t="s">
        <v>1784</v>
      </c>
    </row>
    <row r="468" spans="1:6" ht="24" customHeight="1">
      <c r="A468" s="4">
        <v>466</v>
      </c>
      <c r="B468" s="5" t="s">
        <v>941</v>
      </c>
      <c r="C468" s="6" t="s">
        <v>378</v>
      </c>
      <c r="D468" s="5" t="s">
        <v>1785</v>
      </c>
      <c r="E468" s="5" t="s">
        <v>996</v>
      </c>
      <c r="F468" s="7" t="s">
        <v>1786</v>
      </c>
    </row>
    <row r="469" spans="1:6" ht="24" customHeight="1">
      <c r="A469" s="4">
        <v>467</v>
      </c>
      <c r="B469" s="5" t="s">
        <v>941</v>
      </c>
      <c r="C469" s="6" t="s">
        <v>379</v>
      </c>
      <c r="D469" s="5" t="s">
        <v>1347</v>
      </c>
      <c r="E469" s="5" t="s">
        <v>996</v>
      </c>
      <c r="F469" s="7" t="s">
        <v>1787</v>
      </c>
    </row>
    <row r="470" spans="1:6" ht="24" customHeight="1">
      <c r="A470" s="4">
        <v>468</v>
      </c>
      <c r="B470" s="5" t="s">
        <v>941</v>
      </c>
      <c r="C470" s="6" t="s">
        <v>380</v>
      </c>
      <c r="D470" s="5" t="s">
        <v>1788</v>
      </c>
      <c r="E470" s="5" t="s">
        <v>1184</v>
      </c>
      <c r="F470" s="7" t="s">
        <v>1789</v>
      </c>
    </row>
    <row r="471" spans="1:6" ht="24" customHeight="1">
      <c r="A471" s="4">
        <v>469</v>
      </c>
      <c r="B471" s="5" t="s">
        <v>940</v>
      </c>
      <c r="C471" s="6" t="s">
        <v>381</v>
      </c>
      <c r="D471" s="5" t="s">
        <v>1146</v>
      </c>
      <c r="E471" s="5" t="s">
        <v>1147</v>
      </c>
      <c r="F471" s="7" t="s">
        <v>1790</v>
      </c>
    </row>
    <row r="472" spans="1:6" ht="24" customHeight="1">
      <c r="A472" s="4">
        <v>470</v>
      </c>
      <c r="B472" s="5" t="s">
        <v>938</v>
      </c>
      <c r="C472" s="6" t="s">
        <v>382</v>
      </c>
      <c r="D472" s="5" t="s">
        <v>1791</v>
      </c>
      <c r="E472" s="5" t="s">
        <v>1006</v>
      </c>
      <c r="F472" s="7" t="s">
        <v>1792</v>
      </c>
    </row>
    <row r="473" spans="1:6" ht="24" customHeight="1">
      <c r="A473" s="4">
        <v>471</v>
      </c>
      <c r="B473" s="5" t="s">
        <v>943</v>
      </c>
      <c r="C473" s="6" t="s">
        <v>383</v>
      </c>
      <c r="D473" s="5" t="s">
        <v>1793</v>
      </c>
      <c r="E473" s="5" t="s">
        <v>1015</v>
      </c>
      <c r="F473" s="7" t="s">
        <v>1794</v>
      </c>
    </row>
    <row r="474" spans="1:6" ht="24" customHeight="1">
      <c r="A474" s="4">
        <v>472</v>
      </c>
      <c r="B474" s="5" t="s">
        <v>943</v>
      </c>
      <c r="C474" s="6" t="s">
        <v>384</v>
      </c>
      <c r="D474" s="5" t="s">
        <v>1795</v>
      </c>
      <c r="E474" s="5" t="s">
        <v>1199</v>
      </c>
      <c r="F474" s="7" t="s">
        <v>1796</v>
      </c>
    </row>
    <row r="475" spans="1:6" ht="24" customHeight="1">
      <c r="A475" s="4">
        <v>473</v>
      </c>
      <c r="B475" s="5" t="s">
        <v>943</v>
      </c>
      <c r="C475" s="6" t="s">
        <v>385</v>
      </c>
      <c r="D475" s="5" t="s">
        <v>1413</v>
      </c>
      <c r="E475" s="5" t="s">
        <v>971</v>
      </c>
      <c r="F475" s="7" t="s">
        <v>1797</v>
      </c>
    </row>
    <row r="476" spans="1:6" ht="24" customHeight="1">
      <c r="A476" s="4">
        <v>474</v>
      </c>
      <c r="B476" s="5" t="s">
        <v>920</v>
      </c>
      <c r="C476" s="6" t="s">
        <v>137</v>
      </c>
      <c r="D476" s="5" t="s">
        <v>981</v>
      </c>
      <c r="E476" s="5" t="s">
        <v>971</v>
      </c>
      <c r="F476" s="7" t="s">
        <v>1798</v>
      </c>
    </row>
    <row r="477" spans="1:6" ht="24" customHeight="1">
      <c r="A477" s="4">
        <v>475</v>
      </c>
      <c r="B477" s="5" t="s">
        <v>918</v>
      </c>
      <c r="C477" s="6" t="s">
        <v>137</v>
      </c>
      <c r="D477" s="5" t="s">
        <v>1028</v>
      </c>
      <c r="E477" s="5" t="s">
        <v>971</v>
      </c>
      <c r="F477" s="7" t="s">
        <v>1799</v>
      </c>
    </row>
    <row r="478" spans="1:6" ht="24" customHeight="1">
      <c r="A478" s="4">
        <v>476</v>
      </c>
      <c r="B478" s="5" t="s">
        <v>918</v>
      </c>
      <c r="C478" s="6" t="s">
        <v>141</v>
      </c>
      <c r="D478" s="5" t="s">
        <v>1800</v>
      </c>
      <c r="E478" s="5" t="s">
        <v>971</v>
      </c>
      <c r="F478" s="7" t="s">
        <v>1801</v>
      </c>
    </row>
    <row r="479" spans="1:6" ht="24" customHeight="1">
      <c r="A479" s="4">
        <v>477</v>
      </c>
      <c r="B479" s="5" t="s">
        <v>918</v>
      </c>
      <c r="C479" s="6" t="s">
        <v>137</v>
      </c>
      <c r="D479" s="5" t="s">
        <v>1802</v>
      </c>
      <c r="E479" s="5" t="s">
        <v>971</v>
      </c>
      <c r="F479" s="7" t="s">
        <v>1803</v>
      </c>
    </row>
    <row r="480" spans="1:6" ht="24" customHeight="1">
      <c r="A480" s="4">
        <v>478</v>
      </c>
      <c r="B480" s="5" t="s">
        <v>944</v>
      </c>
      <c r="C480" s="6" t="s">
        <v>3435</v>
      </c>
      <c r="D480" s="5" t="s">
        <v>1738</v>
      </c>
      <c r="E480" s="5" t="s">
        <v>971</v>
      </c>
      <c r="F480" s="7" t="s">
        <v>1804</v>
      </c>
    </row>
    <row r="481" spans="1:6" ht="24" customHeight="1">
      <c r="A481" s="4">
        <v>479</v>
      </c>
      <c r="B481" s="5" t="s">
        <v>918</v>
      </c>
      <c r="C481" s="6" t="s">
        <v>136</v>
      </c>
      <c r="D481" s="5" t="s">
        <v>1759</v>
      </c>
      <c r="E481" s="5" t="s">
        <v>971</v>
      </c>
      <c r="F481" s="7" t="s">
        <v>1805</v>
      </c>
    </row>
    <row r="482" spans="1:6" ht="24" customHeight="1">
      <c r="A482" s="4">
        <v>480</v>
      </c>
      <c r="B482" s="5" t="s">
        <v>918</v>
      </c>
      <c r="C482" s="6" t="s">
        <v>137</v>
      </c>
      <c r="D482" s="5" t="s">
        <v>1806</v>
      </c>
      <c r="E482" s="5" t="s">
        <v>971</v>
      </c>
      <c r="F482" s="7" t="s">
        <v>1807</v>
      </c>
    </row>
    <row r="483" spans="1:6" ht="24" customHeight="1">
      <c r="A483" s="4">
        <v>481</v>
      </c>
      <c r="B483" s="5" t="s">
        <v>941</v>
      </c>
      <c r="C483" s="6" t="s">
        <v>386</v>
      </c>
      <c r="D483" s="5" t="s">
        <v>1679</v>
      </c>
      <c r="E483" s="5" t="s">
        <v>996</v>
      </c>
      <c r="F483" s="7" t="s">
        <v>1808</v>
      </c>
    </row>
    <row r="484" spans="1:6" ht="24" customHeight="1">
      <c r="A484" s="4">
        <v>482</v>
      </c>
      <c r="B484" s="5" t="s">
        <v>941</v>
      </c>
      <c r="C484" s="6" t="s">
        <v>387</v>
      </c>
      <c r="D484" s="5" t="s">
        <v>1809</v>
      </c>
      <c r="E484" s="5" t="s">
        <v>996</v>
      </c>
      <c r="F484" s="7" t="s">
        <v>1810</v>
      </c>
    </row>
    <row r="485" spans="1:6" ht="24" customHeight="1">
      <c r="A485" s="4">
        <v>483</v>
      </c>
      <c r="B485" s="5" t="s">
        <v>945</v>
      </c>
      <c r="C485" s="6" t="s">
        <v>388</v>
      </c>
      <c r="D485" s="5" t="s">
        <v>981</v>
      </c>
      <c r="E485" s="5" t="s">
        <v>971</v>
      </c>
      <c r="F485" s="7" t="s">
        <v>1811</v>
      </c>
    </row>
    <row r="486" spans="1:6" ht="24" customHeight="1">
      <c r="A486" s="4">
        <v>484</v>
      </c>
      <c r="B486" s="5" t="s">
        <v>920</v>
      </c>
      <c r="C486" s="6" t="s">
        <v>389</v>
      </c>
      <c r="D486" s="5" t="s">
        <v>1232</v>
      </c>
      <c r="E486" s="5" t="s">
        <v>971</v>
      </c>
      <c r="F486" s="7" t="s">
        <v>1812</v>
      </c>
    </row>
    <row r="487" spans="1:6" ht="24" customHeight="1">
      <c r="A487" s="4">
        <v>485</v>
      </c>
      <c r="B487" s="5" t="s">
        <v>934</v>
      </c>
      <c r="C487" s="6" t="s">
        <v>390</v>
      </c>
      <c r="D487" s="5" t="s">
        <v>1564</v>
      </c>
      <c r="E487" s="5" t="s">
        <v>1393</v>
      </c>
      <c r="F487" s="7" t="s">
        <v>1813</v>
      </c>
    </row>
    <row r="488" spans="1:6" ht="24" customHeight="1">
      <c r="A488" s="4">
        <v>486</v>
      </c>
      <c r="B488" s="5" t="s">
        <v>932</v>
      </c>
      <c r="C488" s="6" t="s">
        <v>391</v>
      </c>
      <c r="D488" s="5" t="s">
        <v>1407</v>
      </c>
      <c r="E488" s="5" t="s">
        <v>971</v>
      </c>
      <c r="F488" s="7" t="s">
        <v>1814</v>
      </c>
    </row>
    <row r="489" spans="1:6" ht="24" customHeight="1">
      <c r="A489" s="4">
        <v>487</v>
      </c>
      <c r="B489" s="5" t="s">
        <v>932</v>
      </c>
      <c r="C489" s="6" t="s">
        <v>392</v>
      </c>
      <c r="D489" s="5" t="s">
        <v>1376</v>
      </c>
      <c r="E489" s="5" t="s">
        <v>996</v>
      </c>
      <c r="F489" s="7" t="s">
        <v>1815</v>
      </c>
    </row>
    <row r="490" spans="1:6" ht="24" customHeight="1">
      <c r="A490" s="4">
        <v>488</v>
      </c>
      <c r="B490" s="5" t="s">
        <v>946</v>
      </c>
      <c r="C490" s="6" t="s">
        <v>393</v>
      </c>
      <c r="D490" s="5" t="s">
        <v>1816</v>
      </c>
      <c r="E490" s="5" t="s">
        <v>1054</v>
      </c>
      <c r="F490" s="7" t="s">
        <v>1817</v>
      </c>
    </row>
    <row r="491" spans="1:6" ht="24" customHeight="1">
      <c r="A491" s="4">
        <v>489</v>
      </c>
      <c r="B491" s="5" t="s">
        <v>932</v>
      </c>
      <c r="C491" s="6" t="s">
        <v>394</v>
      </c>
      <c r="D491" s="5" t="s">
        <v>1097</v>
      </c>
      <c r="E491" s="5" t="s">
        <v>1098</v>
      </c>
      <c r="F491" s="7" t="s">
        <v>1818</v>
      </c>
    </row>
    <row r="492" spans="1:6" ht="24" customHeight="1">
      <c r="A492" s="4">
        <v>490</v>
      </c>
      <c r="B492" s="5" t="s">
        <v>932</v>
      </c>
      <c r="C492" s="6" t="s">
        <v>395</v>
      </c>
      <c r="D492" s="5" t="s">
        <v>1467</v>
      </c>
      <c r="E492" s="5" t="s">
        <v>1101</v>
      </c>
      <c r="F492" s="7" t="s">
        <v>1819</v>
      </c>
    </row>
    <row r="493" spans="1:6" ht="24" customHeight="1">
      <c r="A493" s="4">
        <v>491</v>
      </c>
      <c r="B493" s="5" t="s">
        <v>932</v>
      </c>
      <c r="C493" s="6" t="s">
        <v>396</v>
      </c>
      <c r="D493" s="5" t="s">
        <v>1820</v>
      </c>
      <c r="E493" s="5" t="s">
        <v>1341</v>
      </c>
      <c r="F493" s="7" t="s">
        <v>1821</v>
      </c>
    </row>
    <row r="494" spans="1:6" ht="24" customHeight="1">
      <c r="A494" s="4">
        <v>492</v>
      </c>
      <c r="B494" s="5" t="s">
        <v>932</v>
      </c>
      <c r="C494" s="6" t="s">
        <v>397</v>
      </c>
      <c r="D494" s="5" t="s">
        <v>1135</v>
      </c>
      <c r="E494" s="5" t="s">
        <v>1136</v>
      </c>
      <c r="F494" s="7" t="s">
        <v>1822</v>
      </c>
    </row>
    <row r="495" spans="1:6" ht="24" customHeight="1">
      <c r="A495" s="4">
        <v>493</v>
      </c>
      <c r="B495" s="5" t="s">
        <v>932</v>
      </c>
      <c r="C495" s="6" t="s">
        <v>205</v>
      </c>
      <c r="D495" s="5" t="s">
        <v>1823</v>
      </c>
      <c r="E495" s="5" t="s">
        <v>1136</v>
      </c>
      <c r="F495" s="7" t="s">
        <v>1824</v>
      </c>
    </row>
    <row r="496" spans="1:6" ht="24" customHeight="1">
      <c r="A496" s="4">
        <v>494</v>
      </c>
      <c r="B496" s="5" t="s">
        <v>932</v>
      </c>
      <c r="C496" s="6" t="s">
        <v>398</v>
      </c>
      <c r="D496" s="5" t="s">
        <v>1190</v>
      </c>
      <c r="E496" s="5" t="s">
        <v>1006</v>
      </c>
      <c r="F496" s="7" t="s">
        <v>1825</v>
      </c>
    </row>
    <row r="497" spans="1:6" ht="24" customHeight="1">
      <c r="A497" s="4">
        <v>495</v>
      </c>
      <c r="B497" s="5" t="s">
        <v>918</v>
      </c>
      <c r="C497" s="6" t="s">
        <v>399</v>
      </c>
      <c r="D497" s="5" t="s">
        <v>1826</v>
      </c>
      <c r="E497" s="5" t="s">
        <v>996</v>
      </c>
      <c r="F497" s="7" t="s">
        <v>1827</v>
      </c>
    </row>
    <row r="498" spans="1:6" ht="24" customHeight="1">
      <c r="A498" s="4">
        <v>496</v>
      </c>
      <c r="B498" s="5" t="s">
        <v>918</v>
      </c>
      <c r="C498" s="6" t="s">
        <v>137</v>
      </c>
      <c r="D498" s="5" t="s">
        <v>1828</v>
      </c>
      <c r="E498" s="5" t="s">
        <v>996</v>
      </c>
      <c r="F498" s="7" t="s">
        <v>1829</v>
      </c>
    </row>
    <row r="499" spans="1:6" ht="24" customHeight="1">
      <c r="A499" s="4">
        <v>497</v>
      </c>
      <c r="B499" s="5" t="s">
        <v>918</v>
      </c>
      <c r="C499" s="6" t="s">
        <v>176</v>
      </c>
      <c r="D499" s="5" t="s">
        <v>1830</v>
      </c>
      <c r="E499" s="5" t="s">
        <v>1184</v>
      </c>
      <c r="F499" s="7" t="s">
        <v>1831</v>
      </c>
    </row>
    <row r="500" spans="1:6" ht="24" customHeight="1">
      <c r="A500" s="4">
        <v>498</v>
      </c>
      <c r="B500" s="5" t="s">
        <v>918</v>
      </c>
      <c r="C500" s="6" t="s">
        <v>400</v>
      </c>
      <c r="D500" s="5" t="s">
        <v>1832</v>
      </c>
      <c r="E500" s="5" t="s">
        <v>996</v>
      </c>
      <c r="F500" s="7" t="s">
        <v>1833</v>
      </c>
    </row>
    <row r="501" spans="1:6" ht="24" customHeight="1">
      <c r="A501" s="4">
        <v>499</v>
      </c>
      <c r="B501" s="5" t="s">
        <v>918</v>
      </c>
      <c r="C501" s="6" t="s">
        <v>221</v>
      </c>
      <c r="D501" s="5" t="s">
        <v>1834</v>
      </c>
      <c r="E501" s="5" t="s">
        <v>996</v>
      </c>
      <c r="F501" s="7" t="s">
        <v>1835</v>
      </c>
    </row>
    <row r="502" spans="1:6" ht="24" customHeight="1">
      <c r="A502" s="4">
        <v>500</v>
      </c>
      <c r="B502" s="5" t="s">
        <v>918</v>
      </c>
      <c r="C502" s="6" t="s">
        <v>137</v>
      </c>
      <c r="D502" s="5" t="s">
        <v>1376</v>
      </c>
      <c r="E502" s="5" t="s">
        <v>996</v>
      </c>
      <c r="F502" s="7" t="s">
        <v>1836</v>
      </c>
    </row>
    <row r="503" spans="1:6" ht="24" customHeight="1">
      <c r="A503" s="4">
        <v>501</v>
      </c>
      <c r="B503" s="5" t="s">
        <v>918</v>
      </c>
      <c r="C503" s="6" t="s">
        <v>401</v>
      </c>
      <c r="D503" s="5" t="s">
        <v>1168</v>
      </c>
      <c r="E503" s="5" t="s">
        <v>1015</v>
      </c>
      <c r="F503" s="7" t="s">
        <v>1837</v>
      </c>
    </row>
    <row r="504" spans="1:6" ht="24" customHeight="1">
      <c r="A504" s="4">
        <v>502</v>
      </c>
      <c r="B504" s="5" t="s">
        <v>918</v>
      </c>
      <c r="C504" s="6" t="s">
        <v>402</v>
      </c>
      <c r="D504" s="5" t="s">
        <v>1838</v>
      </c>
      <c r="E504" s="5" t="s">
        <v>1015</v>
      </c>
      <c r="F504" s="7" t="s">
        <v>1839</v>
      </c>
    </row>
    <row r="505" spans="1:6" ht="24" customHeight="1">
      <c r="A505" s="4">
        <v>503</v>
      </c>
      <c r="B505" s="5" t="s">
        <v>918</v>
      </c>
      <c r="C505" s="6" t="s">
        <v>403</v>
      </c>
      <c r="D505" s="5" t="s">
        <v>1840</v>
      </c>
      <c r="E505" s="5" t="s">
        <v>1015</v>
      </c>
      <c r="F505" s="7" t="s">
        <v>1841</v>
      </c>
    </row>
    <row r="506" spans="1:6" ht="24" customHeight="1">
      <c r="A506" s="4">
        <v>504</v>
      </c>
      <c r="B506" s="5" t="s">
        <v>918</v>
      </c>
      <c r="C506" s="6" t="s">
        <v>404</v>
      </c>
      <c r="D506" s="5" t="s">
        <v>1220</v>
      </c>
      <c r="E506" s="5" t="s">
        <v>1015</v>
      </c>
      <c r="F506" s="7" t="s">
        <v>1842</v>
      </c>
    </row>
    <row r="507" spans="1:6" ht="24" customHeight="1">
      <c r="A507" s="4">
        <v>505</v>
      </c>
      <c r="B507" s="5" t="s">
        <v>918</v>
      </c>
      <c r="C507" s="6" t="s">
        <v>405</v>
      </c>
      <c r="D507" s="5" t="s">
        <v>1843</v>
      </c>
      <c r="E507" s="5" t="s">
        <v>1216</v>
      </c>
      <c r="F507" s="7" t="s">
        <v>1844</v>
      </c>
    </row>
    <row r="508" spans="1:6" ht="24" customHeight="1">
      <c r="A508" s="4">
        <v>506</v>
      </c>
      <c r="B508" s="5" t="s">
        <v>918</v>
      </c>
      <c r="C508" s="6" t="s">
        <v>406</v>
      </c>
      <c r="D508" s="5" t="s">
        <v>1023</v>
      </c>
      <c r="E508" s="5" t="s">
        <v>1015</v>
      </c>
      <c r="F508" s="7" t="s">
        <v>1845</v>
      </c>
    </row>
    <row r="509" spans="1:6" ht="24" customHeight="1">
      <c r="A509" s="4">
        <v>507</v>
      </c>
      <c r="B509" s="5" t="s">
        <v>918</v>
      </c>
      <c r="C509" s="6" t="s">
        <v>136</v>
      </c>
      <c r="D509" s="5" t="s">
        <v>1526</v>
      </c>
      <c r="E509" s="5" t="s">
        <v>971</v>
      </c>
      <c r="F509" s="7" t="s">
        <v>1846</v>
      </c>
    </row>
    <row r="510" spans="1:6" ht="24" customHeight="1">
      <c r="A510" s="4">
        <v>508</v>
      </c>
      <c r="B510" s="5" t="s">
        <v>918</v>
      </c>
      <c r="C510" s="6" t="s">
        <v>221</v>
      </c>
      <c r="D510" s="5" t="s">
        <v>1032</v>
      </c>
      <c r="E510" s="5" t="s">
        <v>971</v>
      </c>
      <c r="F510" s="7" t="s">
        <v>1847</v>
      </c>
    </row>
    <row r="511" spans="1:6" ht="24" customHeight="1">
      <c r="A511" s="4">
        <v>509</v>
      </c>
      <c r="B511" s="5" t="s">
        <v>918</v>
      </c>
      <c r="C511" s="6" t="s">
        <v>139</v>
      </c>
      <c r="D511" s="5" t="s">
        <v>1032</v>
      </c>
      <c r="E511" s="5" t="s">
        <v>971</v>
      </c>
      <c r="F511" s="7" t="s">
        <v>1848</v>
      </c>
    </row>
    <row r="512" spans="1:6" ht="24" customHeight="1">
      <c r="A512" s="4">
        <v>510</v>
      </c>
      <c r="B512" s="5" t="s">
        <v>918</v>
      </c>
      <c r="C512" s="6" t="s">
        <v>407</v>
      </c>
      <c r="D512" s="5" t="s">
        <v>1608</v>
      </c>
      <c r="E512" s="5" t="s">
        <v>971</v>
      </c>
      <c r="F512" s="7" t="s">
        <v>1849</v>
      </c>
    </row>
    <row r="513" spans="1:6" ht="24" customHeight="1">
      <c r="A513" s="4">
        <v>511</v>
      </c>
      <c r="B513" s="5" t="s">
        <v>918</v>
      </c>
      <c r="C513" s="6" t="s">
        <v>137</v>
      </c>
      <c r="D513" s="5" t="s">
        <v>1238</v>
      </c>
      <c r="E513" s="5" t="s">
        <v>971</v>
      </c>
      <c r="F513" s="7" t="s">
        <v>1850</v>
      </c>
    </row>
    <row r="514" spans="1:6" ht="24" customHeight="1">
      <c r="A514" s="4">
        <v>512</v>
      </c>
      <c r="B514" s="5" t="s">
        <v>918</v>
      </c>
      <c r="C514" s="6" t="s">
        <v>141</v>
      </c>
      <c r="D514" s="5" t="s">
        <v>1851</v>
      </c>
      <c r="E514" s="5" t="s">
        <v>1010</v>
      </c>
      <c r="F514" s="7" t="s">
        <v>1852</v>
      </c>
    </row>
    <row r="515" spans="1:6" ht="24" customHeight="1">
      <c r="A515" s="4">
        <v>513</v>
      </c>
      <c r="B515" s="5" t="s">
        <v>918</v>
      </c>
      <c r="C515" s="6" t="s">
        <v>137</v>
      </c>
      <c r="D515" s="5" t="s">
        <v>1413</v>
      </c>
      <c r="E515" s="5" t="s">
        <v>971</v>
      </c>
      <c r="F515" s="7" t="s">
        <v>1853</v>
      </c>
    </row>
    <row r="516" spans="1:6" ht="24" customHeight="1">
      <c r="A516" s="4">
        <v>514</v>
      </c>
      <c r="B516" s="5" t="s">
        <v>918</v>
      </c>
      <c r="C516" s="6" t="s">
        <v>408</v>
      </c>
      <c r="D516" s="5" t="s">
        <v>1413</v>
      </c>
      <c r="E516" s="5" t="s">
        <v>971</v>
      </c>
      <c r="F516" s="7" t="s">
        <v>1854</v>
      </c>
    </row>
    <row r="517" spans="1:6" ht="24" customHeight="1">
      <c r="A517" s="4">
        <v>515</v>
      </c>
      <c r="B517" s="5" t="s">
        <v>918</v>
      </c>
      <c r="C517" s="6" t="s">
        <v>137</v>
      </c>
      <c r="D517" s="5" t="s">
        <v>1855</v>
      </c>
      <c r="E517" s="5" t="s">
        <v>971</v>
      </c>
      <c r="F517" s="7" t="s">
        <v>1856</v>
      </c>
    </row>
    <row r="518" spans="1:6" ht="24" customHeight="1">
      <c r="A518" s="4">
        <v>516</v>
      </c>
      <c r="B518" s="5" t="s">
        <v>918</v>
      </c>
      <c r="C518" s="6" t="s">
        <v>136</v>
      </c>
      <c r="D518" s="5" t="s">
        <v>1857</v>
      </c>
      <c r="E518" s="5" t="s">
        <v>971</v>
      </c>
      <c r="F518" s="7" t="s">
        <v>1858</v>
      </c>
    </row>
    <row r="519" spans="1:6" ht="24" customHeight="1">
      <c r="A519" s="4">
        <v>517</v>
      </c>
      <c r="B519" s="5" t="s">
        <v>918</v>
      </c>
      <c r="C519" s="6" t="s">
        <v>141</v>
      </c>
      <c r="D519" s="5" t="s">
        <v>1859</v>
      </c>
      <c r="E519" s="5" t="s">
        <v>971</v>
      </c>
      <c r="F519" s="7" t="s">
        <v>1860</v>
      </c>
    </row>
    <row r="520" spans="1:6" ht="24" customHeight="1">
      <c r="A520" s="4">
        <v>518</v>
      </c>
      <c r="B520" s="5" t="s">
        <v>918</v>
      </c>
      <c r="C520" s="6" t="s">
        <v>137</v>
      </c>
      <c r="D520" s="5" t="s">
        <v>1861</v>
      </c>
      <c r="E520" s="5" t="s">
        <v>1184</v>
      </c>
      <c r="F520" s="7" t="s">
        <v>1862</v>
      </c>
    </row>
    <row r="521" spans="1:6" ht="24" customHeight="1">
      <c r="A521" s="4">
        <v>519</v>
      </c>
      <c r="B521" s="5" t="s">
        <v>918</v>
      </c>
      <c r="C521" s="6" t="s">
        <v>409</v>
      </c>
      <c r="D521" s="5" t="s">
        <v>1023</v>
      </c>
      <c r="E521" s="5" t="s">
        <v>1015</v>
      </c>
      <c r="F521" s="7" t="s">
        <v>1863</v>
      </c>
    </row>
    <row r="522" spans="1:6" ht="24" customHeight="1">
      <c r="A522" s="4">
        <v>520</v>
      </c>
      <c r="B522" s="5" t="s">
        <v>918</v>
      </c>
      <c r="C522" s="6" t="s">
        <v>405</v>
      </c>
      <c r="D522" s="5" t="s">
        <v>1864</v>
      </c>
      <c r="E522" s="5" t="s">
        <v>1216</v>
      </c>
      <c r="F522" s="7" t="s">
        <v>1865</v>
      </c>
    </row>
    <row r="523" spans="1:6" ht="24" customHeight="1">
      <c r="A523" s="4">
        <v>521</v>
      </c>
      <c r="B523" s="5" t="s">
        <v>918</v>
      </c>
      <c r="C523" s="6" t="s">
        <v>137</v>
      </c>
      <c r="D523" s="5" t="s">
        <v>1866</v>
      </c>
      <c r="E523" s="5" t="s">
        <v>1216</v>
      </c>
      <c r="F523" s="7" t="s">
        <v>1867</v>
      </c>
    </row>
    <row r="524" spans="1:6" ht="24" customHeight="1">
      <c r="A524" s="4">
        <v>522</v>
      </c>
      <c r="B524" s="5" t="s">
        <v>918</v>
      </c>
      <c r="C524" s="6" t="s">
        <v>410</v>
      </c>
      <c r="D524" s="5" t="s">
        <v>1508</v>
      </c>
      <c r="E524" s="5" t="s">
        <v>1506</v>
      </c>
      <c r="F524" s="7" t="s">
        <v>1868</v>
      </c>
    </row>
    <row r="525" spans="1:6" ht="24" customHeight="1">
      <c r="A525" s="4">
        <v>523</v>
      </c>
      <c r="B525" s="5" t="s">
        <v>918</v>
      </c>
      <c r="C525" s="6" t="s">
        <v>139</v>
      </c>
      <c r="D525" s="5" t="s">
        <v>1650</v>
      </c>
      <c r="E525" s="5" t="s">
        <v>1506</v>
      </c>
      <c r="F525" s="7" t="s">
        <v>1869</v>
      </c>
    </row>
    <row r="526" spans="1:6" ht="24" customHeight="1">
      <c r="A526" s="4">
        <v>524</v>
      </c>
      <c r="B526" s="5" t="s">
        <v>918</v>
      </c>
      <c r="C526" s="6" t="s">
        <v>411</v>
      </c>
      <c r="D526" s="5" t="s">
        <v>1347</v>
      </c>
      <c r="E526" s="5" t="s">
        <v>996</v>
      </c>
      <c r="F526" s="7" t="s">
        <v>1870</v>
      </c>
    </row>
    <row r="527" spans="1:6" ht="24" customHeight="1">
      <c r="A527" s="4">
        <v>525</v>
      </c>
      <c r="B527" s="5" t="s">
        <v>918</v>
      </c>
      <c r="C527" s="6" t="s">
        <v>136</v>
      </c>
      <c r="D527" s="5" t="s">
        <v>1034</v>
      </c>
      <c r="E527" s="5" t="s">
        <v>971</v>
      </c>
      <c r="F527" s="7" t="s">
        <v>1871</v>
      </c>
    </row>
    <row r="528" spans="1:6" ht="24" customHeight="1">
      <c r="A528" s="4">
        <v>526</v>
      </c>
      <c r="B528" s="5" t="s">
        <v>918</v>
      </c>
      <c r="C528" s="6" t="s">
        <v>412</v>
      </c>
      <c r="D528" s="5" t="s">
        <v>1872</v>
      </c>
      <c r="E528" s="5" t="s">
        <v>971</v>
      </c>
      <c r="F528" s="7" t="s">
        <v>1873</v>
      </c>
    </row>
    <row r="529" spans="1:6" ht="24" customHeight="1">
      <c r="A529" s="4">
        <v>527</v>
      </c>
      <c r="B529" s="5" t="s">
        <v>918</v>
      </c>
      <c r="C529" s="6" t="s">
        <v>137</v>
      </c>
      <c r="D529" s="5" t="s">
        <v>1874</v>
      </c>
      <c r="E529" s="5" t="s">
        <v>971</v>
      </c>
      <c r="F529" s="7" t="s">
        <v>1875</v>
      </c>
    </row>
    <row r="530" spans="1:6" ht="24" customHeight="1">
      <c r="A530" s="4">
        <v>528</v>
      </c>
      <c r="B530" s="5" t="s">
        <v>918</v>
      </c>
      <c r="C530" s="6" t="s">
        <v>155</v>
      </c>
      <c r="D530" s="5" t="s">
        <v>1876</v>
      </c>
      <c r="E530" s="5" t="s">
        <v>971</v>
      </c>
      <c r="F530" s="7" t="s">
        <v>1877</v>
      </c>
    </row>
    <row r="531" spans="1:6" ht="24" customHeight="1">
      <c r="A531" s="4">
        <v>529</v>
      </c>
      <c r="B531" s="5" t="s">
        <v>918</v>
      </c>
      <c r="C531" s="6" t="s">
        <v>141</v>
      </c>
      <c r="D531" s="5" t="s">
        <v>1878</v>
      </c>
      <c r="E531" s="5" t="s">
        <v>971</v>
      </c>
      <c r="F531" s="7" t="s">
        <v>1879</v>
      </c>
    </row>
    <row r="532" spans="1:6" ht="24" customHeight="1">
      <c r="A532" s="4">
        <v>530</v>
      </c>
      <c r="B532" s="5" t="s">
        <v>918</v>
      </c>
      <c r="C532" s="6" t="s">
        <v>136</v>
      </c>
      <c r="D532" s="5" t="s">
        <v>1367</v>
      </c>
      <c r="E532" s="5" t="s">
        <v>971</v>
      </c>
      <c r="F532" s="7" t="s">
        <v>1880</v>
      </c>
    </row>
    <row r="533" spans="1:6" ht="24" customHeight="1">
      <c r="A533" s="4">
        <v>531</v>
      </c>
      <c r="B533" s="5" t="s">
        <v>918</v>
      </c>
      <c r="C533" s="6" t="s">
        <v>413</v>
      </c>
      <c r="D533" s="5" t="s">
        <v>1881</v>
      </c>
      <c r="E533" s="5" t="s">
        <v>996</v>
      </c>
      <c r="F533" s="7" t="s">
        <v>1882</v>
      </c>
    </row>
    <row r="534" spans="1:6" ht="24" customHeight="1">
      <c r="A534" s="4">
        <v>532</v>
      </c>
      <c r="B534" s="5" t="s">
        <v>918</v>
      </c>
      <c r="C534" s="6" t="s">
        <v>136</v>
      </c>
      <c r="D534" s="5" t="s">
        <v>1883</v>
      </c>
      <c r="E534" s="5" t="s">
        <v>996</v>
      </c>
      <c r="F534" s="7" t="s">
        <v>1884</v>
      </c>
    </row>
    <row r="535" spans="1:6" ht="24" customHeight="1">
      <c r="A535" s="4">
        <v>533</v>
      </c>
      <c r="B535" s="5" t="s">
        <v>918</v>
      </c>
      <c r="C535" s="6" t="s">
        <v>413</v>
      </c>
      <c r="D535" s="5" t="s">
        <v>1885</v>
      </c>
      <c r="E535" s="5" t="s">
        <v>996</v>
      </c>
      <c r="F535" s="7" t="s">
        <v>1886</v>
      </c>
    </row>
    <row r="536" spans="1:6" ht="24" customHeight="1">
      <c r="A536" s="4">
        <v>534</v>
      </c>
      <c r="B536" s="5" t="s">
        <v>918</v>
      </c>
      <c r="C536" s="6" t="s">
        <v>137</v>
      </c>
      <c r="D536" s="5" t="s">
        <v>1059</v>
      </c>
      <c r="E536" s="5" t="s">
        <v>996</v>
      </c>
      <c r="F536" s="7" t="s">
        <v>1887</v>
      </c>
    </row>
    <row r="537" spans="1:6" ht="24" customHeight="1">
      <c r="A537" s="4">
        <v>535</v>
      </c>
      <c r="B537" s="5" t="s">
        <v>918</v>
      </c>
      <c r="C537" s="6" t="s">
        <v>137</v>
      </c>
      <c r="D537" s="5" t="s">
        <v>1888</v>
      </c>
      <c r="E537" s="5" t="s">
        <v>1393</v>
      </c>
      <c r="F537" s="7" t="s">
        <v>1889</v>
      </c>
    </row>
    <row r="538" spans="1:6" ht="24" customHeight="1">
      <c r="A538" s="4">
        <v>536</v>
      </c>
      <c r="B538" s="5" t="s">
        <v>918</v>
      </c>
      <c r="C538" s="6" t="s">
        <v>414</v>
      </c>
      <c r="D538" s="5" t="s">
        <v>1890</v>
      </c>
      <c r="E538" s="5" t="s">
        <v>1057</v>
      </c>
      <c r="F538" s="7" t="s">
        <v>1891</v>
      </c>
    </row>
    <row r="539" spans="1:6" ht="24" customHeight="1">
      <c r="A539" s="4">
        <v>537</v>
      </c>
      <c r="B539" s="5" t="s">
        <v>918</v>
      </c>
      <c r="C539" s="6" t="s">
        <v>215</v>
      </c>
      <c r="D539" s="5" t="s">
        <v>1892</v>
      </c>
      <c r="E539" s="5" t="s">
        <v>1057</v>
      </c>
      <c r="F539" s="7" t="s">
        <v>1893</v>
      </c>
    </row>
    <row r="540" spans="1:6" ht="24" customHeight="1">
      <c r="A540" s="4">
        <v>538</v>
      </c>
      <c r="B540" s="5" t="s">
        <v>918</v>
      </c>
      <c r="C540" s="6" t="s">
        <v>134</v>
      </c>
      <c r="D540" s="5" t="s">
        <v>1894</v>
      </c>
      <c r="E540" s="5" t="s">
        <v>1057</v>
      </c>
      <c r="F540" s="7" t="s">
        <v>1895</v>
      </c>
    </row>
    <row r="541" spans="1:6" ht="24" customHeight="1">
      <c r="A541" s="4">
        <v>539</v>
      </c>
      <c r="B541" s="5" t="s">
        <v>918</v>
      </c>
      <c r="C541" s="6" t="s">
        <v>166</v>
      </c>
      <c r="D541" s="5" t="s">
        <v>1896</v>
      </c>
      <c r="E541" s="5" t="s">
        <v>1057</v>
      </c>
      <c r="F541" s="7" t="s">
        <v>1897</v>
      </c>
    </row>
    <row r="542" spans="1:6" ht="24" customHeight="1">
      <c r="A542" s="4">
        <v>540</v>
      </c>
      <c r="B542" s="5" t="s">
        <v>918</v>
      </c>
      <c r="C542" s="6" t="s">
        <v>136</v>
      </c>
      <c r="D542" s="5" t="s">
        <v>1898</v>
      </c>
      <c r="E542" s="5" t="s">
        <v>1057</v>
      </c>
      <c r="F542" s="7" t="s">
        <v>1899</v>
      </c>
    </row>
    <row r="543" spans="1:6" ht="24" customHeight="1">
      <c r="A543" s="4">
        <v>541</v>
      </c>
      <c r="B543" s="5" t="s">
        <v>918</v>
      </c>
      <c r="C543" s="6" t="s">
        <v>141</v>
      </c>
      <c r="D543" s="5" t="s">
        <v>1900</v>
      </c>
      <c r="E543" s="5" t="s">
        <v>1057</v>
      </c>
      <c r="F543" s="7" t="s">
        <v>1901</v>
      </c>
    </row>
    <row r="544" spans="1:6" ht="24" customHeight="1">
      <c r="A544" s="4">
        <v>542</v>
      </c>
      <c r="B544" s="5" t="s">
        <v>918</v>
      </c>
      <c r="C544" s="6" t="s">
        <v>415</v>
      </c>
      <c r="D544" s="5" t="s">
        <v>1902</v>
      </c>
      <c r="E544" s="5" t="s">
        <v>1057</v>
      </c>
      <c r="F544" s="7" t="s">
        <v>1903</v>
      </c>
    </row>
    <row r="545" spans="1:6" ht="24" customHeight="1">
      <c r="A545" s="4">
        <v>543</v>
      </c>
      <c r="B545" s="5" t="s">
        <v>918</v>
      </c>
      <c r="C545" s="6" t="s">
        <v>134</v>
      </c>
      <c r="D545" s="5" t="s">
        <v>1904</v>
      </c>
      <c r="E545" s="5" t="s">
        <v>1085</v>
      </c>
      <c r="F545" s="7" t="s">
        <v>1905</v>
      </c>
    </row>
    <row r="546" spans="1:6" ht="24" customHeight="1">
      <c r="A546" s="4">
        <v>544</v>
      </c>
      <c r="B546" s="5" t="s">
        <v>918</v>
      </c>
      <c r="C546" s="6" t="s">
        <v>136</v>
      </c>
      <c r="D546" s="5" t="s">
        <v>1428</v>
      </c>
      <c r="E546" s="5" t="s">
        <v>1085</v>
      </c>
      <c r="F546" s="7" t="s">
        <v>1906</v>
      </c>
    </row>
    <row r="547" spans="1:6" ht="24" customHeight="1">
      <c r="A547" s="4">
        <v>545</v>
      </c>
      <c r="B547" s="5" t="s">
        <v>918</v>
      </c>
      <c r="C547" s="6" t="s">
        <v>136</v>
      </c>
      <c r="D547" s="5" t="s">
        <v>1907</v>
      </c>
      <c r="E547" s="5" t="s">
        <v>1088</v>
      </c>
      <c r="F547" s="7" t="s">
        <v>1908</v>
      </c>
    </row>
    <row r="548" spans="1:6" ht="24" customHeight="1">
      <c r="A548" s="4">
        <v>546</v>
      </c>
      <c r="B548" s="5" t="s">
        <v>918</v>
      </c>
      <c r="C548" s="6" t="s">
        <v>176</v>
      </c>
      <c r="D548" s="5" t="s">
        <v>1909</v>
      </c>
      <c r="E548" s="5" t="s">
        <v>1088</v>
      </c>
      <c r="F548" s="7" t="s">
        <v>1910</v>
      </c>
    </row>
    <row r="549" spans="1:6" ht="24" customHeight="1">
      <c r="A549" s="4">
        <v>547</v>
      </c>
      <c r="B549" s="5" t="s">
        <v>918</v>
      </c>
      <c r="C549" s="6" t="s">
        <v>141</v>
      </c>
      <c r="D549" s="5" t="s">
        <v>1911</v>
      </c>
      <c r="E549" s="5" t="s">
        <v>1091</v>
      </c>
      <c r="F549" s="7" t="s">
        <v>1912</v>
      </c>
    </row>
    <row r="550" spans="1:6" ht="24" customHeight="1">
      <c r="A550" s="4">
        <v>548</v>
      </c>
      <c r="B550" s="5" t="s">
        <v>918</v>
      </c>
      <c r="C550" s="6" t="s">
        <v>150</v>
      </c>
      <c r="D550" s="5" t="s">
        <v>1153</v>
      </c>
      <c r="E550" s="5" t="s">
        <v>1144</v>
      </c>
      <c r="F550" s="7" t="s">
        <v>1913</v>
      </c>
    </row>
    <row r="551" spans="1:6" ht="24" customHeight="1">
      <c r="A551" s="4">
        <v>549</v>
      </c>
      <c r="B551" s="5" t="s">
        <v>918</v>
      </c>
      <c r="C551" s="6" t="s">
        <v>136</v>
      </c>
      <c r="D551" s="5" t="s">
        <v>1153</v>
      </c>
      <c r="E551" s="5" t="s">
        <v>1144</v>
      </c>
      <c r="F551" s="7" t="s">
        <v>1914</v>
      </c>
    </row>
    <row r="552" spans="1:6" ht="24" customHeight="1">
      <c r="A552" s="4">
        <v>550</v>
      </c>
      <c r="B552" s="5" t="s">
        <v>918</v>
      </c>
      <c r="C552" s="6" t="s">
        <v>400</v>
      </c>
      <c r="D552" s="5" t="s">
        <v>1820</v>
      </c>
      <c r="E552" s="5" t="s">
        <v>1341</v>
      </c>
      <c r="F552" s="7" t="s">
        <v>1915</v>
      </c>
    </row>
    <row r="553" spans="1:6" ht="24" customHeight="1">
      <c r="A553" s="4">
        <v>551</v>
      </c>
      <c r="B553" s="5" t="s">
        <v>918</v>
      </c>
      <c r="C553" s="6" t="s">
        <v>136</v>
      </c>
      <c r="D553" s="5" t="s">
        <v>1820</v>
      </c>
      <c r="E553" s="5" t="s">
        <v>1341</v>
      </c>
      <c r="F553" s="7" t="s">
        <v>1916</v>
      </c>
    </row>
    <row r="554" spans="1:6" ht="24" customHeight="1">
      <c r="A554" s="4">
        <v>552</v>
      </c>
      <c r="B554" s="5" t="s">
        <v>918</v>
      </c>
      <c r="C554" s="6" t="s">
        <v>416</v>
      </c>
      <c r="D554" s="5" t="s">
        <v>1347</v>
      </c>
      <c r="E554" s="5" t="s">
        <v>996</v>
      </c>
      <c r="F554" s="7" t="s">
        <v>1917</v>
      </c>
    </row>
    <row r="555" spans="1:6" ht="24" customHeight="1">
      <c r="A555" s="4">
        <v>553</v>
      </c>
      <c r="B555" s="5" t="s">
        <v>918</v>
      </c>
      <c r="C555" s="6" t="s">
        <v>141</v>
      </c>
      <c r="D555" s="5" t="s">
        <v>1918</v>
      </c>
      <c r="E555" s="5" t="s">
        <v>996</v>
      </c>
      <c r="F555" s="7" t="s">
        <v>1919</v>
      </c>
    </row>
    <row r="556" spans="1:6" ht="24" customHeight="1">
      <c r="A556" s="4">
        <v>554</v>
      </c>
      <c r="B556" s="5" t="s">
        <v>918</v>
      </c>
      <c r="C556" s="6" t="s">
        <v>138</v>
      </c>
      <c r="D556" s="5" t="s">
        <v>1755</v>
      </c>
      <c r="E556" s="5" t="s">
        <v>996</v>
      </c>
      <c r="F556" s="7" t="s">
        <v>1920</v>
      </c>
    </row>
    <row r="557" spans="1:6" ht="24" customHeight="1">
      <c r="A557" s="4">
        <v>555</v>
      </c>
      <c r="B557" s="5" t="s">
        <v>918</v>
      </c>
      <c r="C557" s="6" t="s">
        <v>417</v>
      </c>
      <c r="D557" s="5" t="s">
        <v>1921</v>
      </c>
      <c r="E557" s="5" t="s">
        <v>996</v>
      </c>
      <c r="F557" s="7" t="s">
        <v>1922</v>
      </c>
    </row>
    <row r="558" spans="1:6" ht="24" customHeight="1">
      <c r="A558" s="4">
        <v>556</v>
      </c>
      <c r="B558" s="5" t="s">
        <v>918</v>
      </c>
      <c r="C558" s="6" t="s">
        <v>415</v>
      </c>
      <c r="D558" s="5" t="s">
        <v>1923</v>
      </c>
      <c r="E558" s="5" t="s">
        <v>996</v>
      </c>
      <c r="F558" s="7" t="s">
        <v>1924</v>
      </c>
    </row>
    <row r="559" spans="1:6" ht="24" customHeight="1">
      <c r="A559" s="4">
        <v>557</v>
      </c>
      <c r="B559" s="5" t="s">
        <v>918</v>
      </c>
      <c r="C559" s="6" t="s">
        <v>418</v>
      </c>
      <c r="D559" s="5" t="s">
        <v>1925</v>
      </c>
      <c r="E559" s="5" t="s">
        <v>996</v>
      </c>
      <c r="F559" s="7" t="s">
        <v>1926</v>
      </c>
    </row>
    <row r="560" spans="1:6" ht="24" customHeight="1">
      <c r="A560" s="4">
        <v>558</v>
      </c>
      <c r="B560" s="5" t="s">
        <v>918</v>
      </c>
      <c r="C560" s="6" t="s">
        <v>181</v>
      </c>
      <c r="D560" s="5" t="s">
        <v>1752</v>
      </c>
      <c r="E560" s="5" t="s">
        <v>996</v>
      </c>
      <c r="F560" s="7" t="s">
        <v>1927</v>
      </c>
    </row>
    <row r="561" spans="1:6" ht="24" customHeight="1">
      <c r="A561" s="4">
        <v>559</v>
      </c>
      <c r="B561" s="5" t="s">
        <v>918</v>
      </c>
      <c r="C561" s="6" t="s">
        <v>419</v>
      </c>
      <c r="D561" s="5" t="s">
        <v>1065</v>
      </c>
      <c r="E561" s="5" t="s">
        <v>996</v>
      </c>
      <c r="F561" s="7" t="s">
        <v>1928</v>
      </c>
    </row>
    <row r="562" spans="1:6" ht="24" customHeight="1">
      <c r="A562" s="4">
        <v>560</v>
      </c>
      <c r="B562" s="5" t="s">
        <v>918</v>
      </c>
      <c r="C562" s="6" t="s">
        <v>136</v>
      </c>
      <c r="D562" s="5" t="s">
        <v>1929</v>
      </c>
      <c r="E562" s="5" t="s">
        <v>1162</v>
      </c>
      <c r="F562" s="7" t="s">
        <v>1930</v>
      </c>
    </row>
    <row r="563" spans="1:6" ht="24" customHeight="1">
      <c r="A563" s="4">
        <v>561</v>
      </c>
      <c r="B563" s="5" t="s">
        <v>918</v>
      </c>
      <c r="C563" s="6" t="s">
        <v>147</v>
      </c>
      <c r="D563" s="5" t="s">
        <v>1931</v>
      </c>
      <c r="E563" s="5" t="s">
        <v>1181</v>
      </c>
      <c r="F563" s="7" t="s">
        <v>1932</v>
      </c>
    </row>
    <row r="564" spans="1:6" ht="24" customHeight="1">
      <c r="A564" s="4">
        <v>562</v>
      </c>
      <c r="B564" s="5" t="s">
        <v>918</v>
      </c>
      <c r="C564" s="6" t="s">
        <v>141</v>
      </c>
      <c r="D564" s="5" t="s">
        <v>1931</v>
      </c>
      <c r="E564" s="5" t="s">
        <v>1181</v>
      </c>
      <c r="F564" s="7" t="s">
        <v>1933</v>
      </c>
    </row>
    <row r="565" spans="1:6" ht="24" customHeight="1">
      <c r="A565" s="4">
        <v>563</v>
      </c>
      <c r="B565" s="5" t="s">
        <v>918</v>
      </c>
      <c r="C565" s="6" t="s">
        <v>161</v>
      </c>
      <c r="D565" s="5" t="s">
        <v>1931</v>
      </c>
      <c r="E565" s="5" t="s">
        <v>1181</v>
      </c>
      <c r="F565" s="7" t="s">
        <v>1934</v>
      </c>
    </row>
    <row r="566" spans="1:6" ht="24" customHeight="1">
      <c r="A566" s="4">
        <v>564</v>
      </c>
      <c r="B566" s="5" t="s">
        <v>918</v>
      </c>
      <c r="C566" s="6" t="s">
        <v>137</v>
      </c>
      <c r="D566" s="5" t="s">
        <v>1935</v>
      </c>
      <c r="E566" s="5" t="s">
        <v>1181</v>
      </c>
      <c r="F566" s="7" t="s">
        <v>1936</v>
      </c>
    </row>
    <row r="567" spans="1:6" ht="24" customHeight="1">
      <c r="A567" s="4">
        <v>565</v>
      </c>
      <c r="B567" s="5" t="s">
        <v>918</v>
      </c>
      <c r="C567" s="6" t="s">
        <v>141</v>
      </c>
      <c r="D567" s="5" t="s">
        <v>1937</v>
      </c>
      <c r="E567" s="5" t="s">
        <v>1181</v>
      </c>
      <c r="F567" s="7" t="s">
        <v>3444</v>
      </c>
    </row>
    <row r="568" spans="1:6" ht="24" customHeight="1">
      <c r="A568" s="4">
        <v>566</v>
      </c>
      <c r="B568" s="5" t="s">
        <v>918</v>
      </c>
      <c r="C568" s="6" t="s">
        <v>181</v>
      </c>
      <c r="D568" s="5" t="s">
        <v>1937</v>
      </c>
      <c r="E568" s="5" t="s">
        <v>1181</v>
      </c>
      <c r="F568" s="7" t="s">
        <v>1938</v>
      </c>
    </row>
    <row r="569" spans="1:6" ht="24" customHeight="1">
      <c r="A569" s="4">
        <v>567</v>
      </c>
      <c r="B569" s="5" t="s">
        <v>918</v>
      </c>
      <c r="C569" s="6" t="s">
        <v>137</v>
      </c>
      <c r="D569" s="5" t="s">
        <v>1937</v>
      </c>
      <c r="E569" s="5" t="s">
        <v>1181</v>
      </c>
      <c r="F569" s="7" t="s">
        <v>1939</v>
      </c>
    </row>
    <row r="570" spans="1:6" ht="24" customHeight="1">
      <c r="A570" s="4">
        <v>568</v>
      </c>
      <c r="B570" s="5" t="s">
        <v>918</v>
      </c>
      <c r="C570" s="6" t="s">
        <v>146</v>
      </c>
      <c r="D570" s="5" t="s">
        <v>1940</v>
      </c>
      <c r="E570" s="5" t="s">
        <v>1181</v>
      </c>
      <c r="F570" s="7" t="s">
        <v>1941</v>
      </c>
    </row>
    <row r="571" spans="1:6" ht="24" customHeight="1">
      <c r="A571" s="4">
        <v>569</v>
      </c>
      <c r="B571" s="5" t="s">
        <v>918</v>
      </c>
      <c r="C571" s="6" t="s">
        <v>420</v>
      </c>
      <c r="D571" s="5" t="s">
        <v>1942</v>
      </c>
      <c r="E571" s="5" t="s">
        <v>1057</v>
      </c>
      <c r="F571" s="7" t="s">
        <v>1943</v>
      </c>
    </row>
    <row r="572" spans="1:6" ht="24" customHeight="1">
      <c r="A572" s="4">
        <v>570</v>
      </c>
      <c r="B572" s="5" t="s">
        <v>918</v>
      </c>
      <c r="C572" s="6" t="s">
        <v>136</v>
      </c>
      <c r="D572" s="5" t="s">
        <v>1942</v>
      </c>
      <c r="E572" s="5" t="s">
        <v>1057</v>
      </c>
      <c r="F572" s="7" t="s">
        <v>1944</v>
      </c>
    </row>
    <row r="573" spans="1:6" ht="24" customHeight="1">
      <c r="A573" s="4">
        <v>571</v>
      </c>
      <c r="B573" s="5" t="s">
        <v>918</v>
      </c>
      <c r="C573" s="6" t="s">
        <v>137</v>
      </c>
      <c r="D573" s="5" t="s">
        <v>1945</v>
      </c>
      <c r="E573" s="5" t="s">
        <v>1057</v>
      </c>
      <c r="F573" s="7" t="s">
        <v>1946</v>
      </c>
    </row>
    <row r="574" spans="1:6" ht="24" customHeight="1">
      <c r="A574" s="4">
        <v>572</v>
      </c>
      <c r="B574" s="5" t="s">
        <v>918</v>
      </c>
      <c r="C574" s="6" t="s">
        <v>421</v>
      </c>
      <c r="D574" s="5" t="s">
        <v>1947</v>
      </c>
      <c r="E574" s="5" t="s">
        <v>1057</v>
      </c>
      <c r="F574" s="7" t="s">
        <v>1948</v>
      </c>
    </row>
    <row r="575" spans="1:6" ht="24" customHeight="1">
      <c r="A575" s="4">
        <v>573</v>
      </c>
      <c r="B575" s="5" t="s">
        <v>918</v>
      </c>
      <c r="C575" s="6" t="s">
        <v>422</v>
      </c>
      <c r="D575" s="5" t="s">
        <v>1949</v>
      </c>
      <c r="E575" s="5" t="s">
        <v>1057</v>
      </c>
      <c r="F575" s="7" t="s">
        <v>1950</v>
      </c>
    </row>
    <row r="576" spans="1:6" ht="24" customHeight="1">
      <c r="A576" s="4">
        <v>574</v>
      </c>
      <c r="B576" s="5" t="s">
        <v>918</v>
      </c>
      <c r="C576" s="6" t="s">
        <v>423</v>
      </c>
      <c r="D576" s="5" t="s">
        <v>1453</v>
      </c>
      <c r="E576" s="5" t="s">
        <v>971</v>
      </c>
      <c r="F576" s="7" t="s">
        <v>1951</v>
      </c>
    </row>
    <row r="577" spans="1:6" ht="24" customHeight="1">
      <c r="A577" s="4">
        <v>575</v>
      </c>
      <c r="B577" s="5" t="s">
        <v>918</v>
      </c>
      <c r="C577" s="6" t="s">
        <v>161</v>
      </c>
      <c r="D577" s="5" t="s">
        <v>1952</v>
      </c>
      <c r="E577" s="5" t="s">
        <v>1037</v>
      </c>
      <c r="F577" s="7" t="s">
        <v>1953</v>
      </c>
    </row>
    <row r="578" spans="1:6" ht="24" customHeight="1">
      <c r="A578" s="4">
        <v>576</v>
      </c>
      <c r="B578" s="5" t="s">
        <v>918</v>
      </c>
      <c r="C578" s="6" t="s">
        <v>424</v>
      </c>
      <c r="D578" s="5" t="s">
        <v>1954</v>
      </c>
      <c r="E578" s="5" t="s">
        <v>1037</v>
      </c>
      <c r="F578" s="7" t="s">
        <v>1955</v>
      </c>
    </row>
    <row r="579" spans="1:6" ht="24" customHeight="1">
      <c r="A579" s="4">
        <v>577</v>
      </c>
      <c r="B579" s="5" t="s">
        <v>918</v>
      </c>
      <c r="C579" s="6" t="s">
        <v>425</v>
      </c>
      <c r="D579" s="5" t="s">
        <v>1954</v>
      </c>
      <c r="E579" s="5" t="s">
        <v>1037</v>
      </c>
      <c r="F579" s="7" t="s">
        <v>1956</v>
      </c>
    </row>
    <row r="580" spans="1:6" ht="24" customHeight="1">
      <c r="A580" s="4">
        <v>578</v>
      </c>
      <c r="B580" s="5" t="s">
        <v>918</v>
      </c>
      <c r="C580" s="6" t="s">
        <v>141</v>
      </c>
      <c r="D580" s="5" t="s">
        <v>1957</v>
      </c>
      <c r="E580" s="5" t="s">
        <v>1037</v>
      </c>
      <c r="F580" s="7" t="s">
        <v>1958</v>
      </c>
    </row>
    <row r="581" spans="1:6" ht="24" customHeight="1">
      <c r="A581" s="4">
        <v>579</v>
      </c>
      <c r="B581" s="5" t="s">
        <v>918</v>
      </c>
      <c r="C581" s="6" t="s">
        <v>426</v>
      </c>
      <c r="D581" s="5" t="s">
        <v>1959</v>
      </c>
      <c r="E581" s="5" t="s">
        <v>1037</v>
      </c>
      <c r="F581" s="7" t="s">
        <v>1960</v>
      </c>
    </row>
    <row r="582" spans="1:6" ht="24" customHeight="1">
      <c r="A582" s="4">
        <v>580</v>
      </c>
      <c r="B582" s="5" t="s">
        <v>918</v>
      </c>
      <c r="C582" s="6" t="s">
        <v>136</v>
      </c>
      <c r="D582" s="5" t="s">
        <v>1304</v>
      </c>
      <c r="E582" s="5" t="s">
        <v>1037</v>
      </c>
      <c r="F582" s="7" t="s">
        <v>1961</v>
      </c>
    </row>
    <row r="583" spans="1:6" ht="24" customHeight="1">
      <c r="A583" s="4">
        <v>581</v>
      </c>
      <c r="B583" s="5" t="s">
        <v>918</v>
      </c>
      <c r="C583" s="6" t="s">
        <v>118</v>
      </c>
      <c r="D583" s="5" t="s">
        <v>1962</v>
      </c>
      <c r="E583" s="5" t="s">
        <v>1037</v>
      </c>
      <c r="F583" s="7" t="s">
        <v>1963</v>
      </c>
    </row>
    <row r="584" spans="1:6" ht="24" customHeight="1">
      <c r="A584" s="4">
        <v>582</v>
      </c>
      <c r="B584" s="5" t="s">
        <v>918</v>
      </c>
      <c r="C584" s="6" t="s">
        <v>427</v>
      </c>
      <c r="D584" s="5" t="s">
        <v>1964</v>
      </c>
      <c r="E584" s="5" t="s">
        <v>1393</v>
      </c>
      <c r="F584" s="7" t="s">
        <v>1965</v>
      </c>
    </row>
    <row r="585" spans="1:6" ht="24" customHeight="1">
      <c r="A585" s="4">
        <v>583</v>
      </c>
      <c r="B585" s="5" t="s">
        <v>920</v>
      </c>
      <c r="C585" s="6" t="s">
        <v>147</v>
      </c>
      <c r="D585" s="5" t="s">
        <v>1966</v>
      </c>
      <c r="E585" s="5" t="s">
        <v>971</v>
      </c>
      <c r="F585" s="7" t="s">
        <v>1967</v>
      </c>
    </row>
    <row r="586" spans="1:6" ht="24" customHeight="1">
      <c r="A586" s="4">
        <v>584</v>
      </c>
      <c r="B586" s="5" t="s">
        <v>918</v>
      </c>
      <c r="C586" s="6" t="s">
        <v>407</v>
      </c>
      <c r="D586" s="5" t="s">
        <v>1968</v>
      </c>
      <c r="E586" s="5" t="s">
        <v>971</v>
      </c>
      <c r="F586" s="7" t="s">
        <v>1969</v>
      </c>
    </row>
    <row r="587" spans="1:6" ht="24" customHeight="1">
      <c r="A587" s="4">
        <v>585</v>
      </c>
      <c r="B587" s="5" t="s">
        <v>920</v>
      </c>
      <c r="C587" s="6" t="s">
        <v>137</v>
      </c>
      <c r="D587" s="5" t="s">
        <v>1970</v>
      </c>
      <c r="E587" s="5" t="s">
        <v>971</v>
      </c>
      <c r="F587" s="7" t="s">
        <v>1971</v>
      </c>
    </row>
    <row r="588" spans="1:6" ht="24" customHeight="1">
      <c r="A588" s="4">
        <v>586</v>
      </c>
      <c r="B588" s="5" t="s">
        <v>918</v>
      </c>
      <c r="C588" s="6" t="s">
        <v>137</v>
      </c>
      <c r="D588" s="5" t="s">
        <v>1972</v>
      </c>
      <c r="E588" s="5" t="s">
        <v>971</v>
      </c>
      <c r="F588" s="7" t="s">
        <v>1973</v>
      </c>
    </row>
    <row r="589" spans="1:6" ht="24" customHeight="1">
      <c r="A589" s="4">
        <v>587</v>
      </c>
      <c r="B589" s="5" t="s">
        <v>947</v>
      </c>
      <c r="C589" s="6" t="s">
        <v>428</v>
      </c>
      <c r="D589" s="5" t="s">
        <v>1007</v>
      </c>
      <c r="E589" s="5" t="s">
        <v>996</v>
      </c>
      <c r="F589" s="7" t="s">
        <v>1974</v>
      </c>
    </row>
    <row r="590" spans="1:6" ht="24" customHeight="1">
      <c r="A590" s="4">
        <v>588</v>
      </c>
      <c r="B590" s="5" t="s">
        <v>932</v>
      </c>
      <c r="C590" s="6" t="s">
        <v>429</v>
      </c>
      <c r="D590" s="5" t="s">
        <v>1975</v>
      </c>
      <c r="E590" s="5" t="s">
        <v>1199</v>
      </c>
      <c r="F590" s="7" t="s">
        <v>1976</v>
      </c>
    </row>
    <row r="591" spans="1:6" ht="24" customHeight="1">
      <c r="A591" s="4">
        <v>589</v>
      </c>
      <c r="B591" s="5" t="s">
        <v>948</v>
      </c>
      <c r="C591" s="6" t="s">
        <v>430</v>
      </c>
      <c r="D591" s="5" t="s">
        <v>1457</v>
      </c>
      <c r="E591" s="5" t="s">
        <v>1015</v>
      </c>
      <c r="F591" s="7" t="s">
        <v>1977</v>
      </c>
    </row>
    <row r="592" spans="1:6" ht="24" customHeight="1">
      <c r="A592" s="4">
        <v>590</v>
      </c>
      <c r="B592" s="5" t="s">
        <v>943</v>
      </c>
      <c r="C592" s="6" t="s">
        <v>431</v>
      </c>
      <c r="D592" s="5" t="s">
        <v>1978</v>
      </c>
      <c r="E592" s="5" t="s">
        <v>1098</v>
      </c>
      <c r="F592" s="7" t="s">
        <v>1979</v>
      </c>
    </row>
    <row r="593" spans="1:6" ht="24" customHeight="1">
      <c r="A593" s="4">
        <v>591</v>
      </c>
      <c r="B593" s="5" t="s">
        <v>943</v>
      </c>
      <c r="C593" s="6" t="s">
        <v>432</v>
      </c>
      <c r="D593" s="5" t="s">
        <v>1082</v>
      </c>
      <c r="E593" s="5" t="s">
        <v>1010</v>
      </c>
      <c r="F593" s="7" t="s">
        <v>1980</v>
      </c>
    </row>
    <row r="594" spans="1:6" ht="24" customHeight="1">
      <c r="A594" s="4">
        <v>592</v>
      </c>
      <c r="B594" s="5" t="s">
        <v>943</v>
      </c>
      <c r="C594" s="6" t="s">
        <v>433</v>
      </c>
      <c r="D594" s="5" t="s">
        <v>1981</v>
      </c>
      <c r="E594" s="5" t="s">
        <v>1202</v>
      </c>
      <c r="F594" s="7" t="s">
        <v>1982</v>
      </c>
    </row>
    <row r="595" spans="1:6" ht="24" customHeight="1">
      <c r="A595" s="4">
        <v>593</v>
      </c>
      <c r="B595" s="5" t="s">
        <v>943</v>
      </c>
      <c r="C595" s="6" t="s">
        <v>434</v>
      </c>
      <c r="D595" s="5" t="s">
        <v>1983</v>
      </c>
      <c r="E595" s="5" t="s">
        <v>996</v>
      </c>
      <c r="F595" s="7" t="s">
        <v>1984</v>
      </c>
    </row>
    <row r="596" spans="1:6" ht="24" customHeight="1">
      <c r="A596" s="4">
        <v>594</v>
      </c>
      <c r="B596" s="5" t="s">
        <v>943</v>
      </c>
      <c r="C596" s="6" t="s">
        <v>435</v>
      </c>
      <c r="D596" s="5" t="s">
        <v>1985</v>
      </c>
      <c r="E596" s="5" t="s">
        <v>971</v>
      </c>
      <c r="F596" s="7" t="s">
        <v>1986</v>
      </c>
    </row>
    <row r="597" spans="1:6" ht="24" customHeight="1">
      <c r="A597" s="4">
        <v>595</v>
      </c>
      <c r="B597" s="5" t="s">
        <v>943</v>
      </c>
      <c r="C597" s="6" t="s">
        <v>436</v>
      </c>
      <c r="D597" s="5" t="s">
        <v>1987</v>
      </c>
      <c r="E597" s="5" t="s">
        <v>1144</v>
      </c>
      <c r="F597" s="7" t="s">
        <v>1988</v>
      </c>
    </row>
    <row r="598" spans="1:6" ht="24" customHeight="1">
      <c r="A598" s="4">
        <v>596</v>
      </c>
      <c r="B598" s="5" t="s">
        <v>949</v>
      </c>
      <c r="C598" s="6" t="s">
        <v>437</v>
      </c>
      <c r="D598" s="5" t="s">
        <v>1793</v>
      </c>
      <c r="E598" s="5" t="s">
        <v>1015</v>
      </c>
      <c r="F598" s="7" t="s">
        <v>1989</v>
      </c>
    </row>
    <row r="599" spans="1:6" ht="24" customHeight="1">
      <c r="A599" s="4">
        <v>597</v>
      </c>
      <c r="B599" s="5" t="s">
        <v>950</v>
      </c>
      <c r="C599" s="6" t="s">
        <v>438</v>
      </c>
      <c r="D599" s="5" t="s">
        <v>1146</v>
      </c>
      <c r="E599" s="5" t="s">
        <v>1147</v>
      </c>
      <c r="F599" s="7" t="s">
        <v>1990</v>
      </c>
    </row>
    <row r="600" spans="1:6" ht="24" customHeight="1">
      <c r="A600" s="4">
        <v>598</v>
      </c>
      <c r="B600" s="5" t="s">
        <v>942</v>
      </c>
      <c r="C600" s="6" t="s">
        <v>439</v>
      </c>
      <c r="D600" s="5" t="s">
        <v>1991</v>
      </c>
      <c r="E600" s="5" t="s">
        <v>1051</v>
      </c>
      <c r="F600" s="7" t="s">
        <v>1992</v>
      </c>
    </row>
    <row r="601" spans="1:6" ht="24" customHeight="1">
      <c r="A601" s="4">
        <v>599</v>
      </c>
      <c r="B601" s="5" t="s">
        <v>921</v>
      </c>
      <c r="C601" s="6" t="s">
        <v>440</v>
      </c>
      <c r="D601" s="5" t="s">
        <v>1993</v>
      </c>
      <c r="E601" s="5" t="s">
        <v>1162</v>
      </c>
      <c r="F601" s="7" t="s">
        <v>1994</v>
      </c>
    </row>
    <row r="602" spans="1:6" ht="24" customHeight="1">
      <c r="A602" s="4">
        <v>600</v>
      </c>
      <c r="B602" s="5" t="s">
        <v>935</v>
      </c>
      <c r="C602" s="6" t="s">
        <v>441</v>
      </c>
      <c r="D602" s="5" t="s">
        <v>1007</v>
      </c>
      <c r="E602" s="5" t="s">
        <v>996</v>
      </c>
      <c r="F602" s="7" t="s">
        <v>1995</v>
      </c>
    </row>
    <row r="603" spans="1:6" ht="24" customHeight="1">
      <c r="A603" s="4">
        <v>601</v>
      </c>
      <c r="B603" s="5" t="s">
        <v>935</v>
      </c>
      <c r="C603" s="6" t="s">
        <v>442</v>
      </c>
      <c r="D603" s="5" t="s">
        <v>1007</v>
      </c>
      <c r="E603" s="5" t="s">
        <v>996</v>
      </c>
      <c r="F603" s="7" t="s">
        <v>1974</v>
      </c>
    </row>
    <row r="604" spans="1:6" ht="24" customHeight="1">
      <c r="A604" s="4">
        <v>602</v>
      </c>
      <c r="B604" s="5" t="s">
        <v>935</v>
      </c>
      <c r="C604" s="6" t="s">
        <v>443</v>
      </c>
      <c r="D604" s="5" t="s">
        <v>1007</v>
      </c>
      <c r="E604" s="5" t="s">
        <v>996</v>
      </c>
      <c r="F604" s="7" t="s">
        <v>1996</v>
      </c>
    </row>
    <row r="605" spans="1:6" ht="24" customHeight="1">
      <c r="A605" s="4">
        <v>603</v>
      </c>
      <c r="B605" s="5" t="s">
        <v>935</v>
      </c>
      <c r="C605" s="6" t="s">
        <v>444</v>
      </c>
      <c r="D605" s="5" t="s">
        <v>1007</v>
      </c>
      <c r="E605" s="5" t="s">
        <v>996</v>
      </c>
      <c r="F605" s="7" t="s">
        <v>1997</v>
      </c>
    </row>
    <row r="606" spans="1:6" ht="24" customHeight="1">
      <c r="A606" s="4">
        <v>604</v>
      </c>
      <c r="B606" s="5" t="s">
        <v>935</v>
      </c>
      <c r="C606" s="6" t="s">
        <v>445</v>
      </c>
      <c r="D606" s="5" t="s">
        <v>1998</v>
      </c>
      <c r="E606" s="5" t="s">
        <v>996</v>
      </c>
      <c r="F606" s="7" t="s">
        <v>1999</v>
      </c>
    </row>
    <row r="607" spans="1:6" ht="24" customHeight="1">
      <c r="A607" s="4">
        <v>605</v>
      </c>
      <c r="B607" s="5" t="s">
        <v>935</v>
      </c>
      <c r="C607" s="6" t="s">
        <v>446</v>
      </c>
      <c r="D607" s="5" t="s">
        <v>1007</v>
      </c>
      <c r="E607" s="5" t="s">
        <v>996</v>
      </c>
      <c r="F607" s="7" t="s">
        <v>2000</v>
      </c>
    </row>
    <row r="608" spans="1:6" ht="24" customHeight="1">
      <c r="A608" s="4">
        <v>606</v>
      </c>
      <c r="B608" s="5" t="s">
        <v>935</v>
      </c>
      <c r="C608" s="6" t="s">
        <v>447</v>
      </c>
      <c r="D608" s="5" t="s">
        <v>1007</v>
      </c>
      <c r="E608" s="5" t="s">
        <v>996</v>
      </c>
      <c r="F608" s="7" t="s">
        <v>2001</v>
      </c>
    </row>
    <row r="609" spans="1:6" ht="24" customHeight="1">
      <c r="A609" s="4">
        <v>607</v>
      </c>
      <c r="B609" s="5" t="s">
        <v>935</v>
      </c>
      <c r="C609" s="6" t="s">
        <v>448</v>
      </c>
      <c r="D609" s="5" t="s">
        <v>1007</v>
      </c>
      <c r="E609" s="5" t="s">
        <v>996</v>
      </c>
      <c r="F609" s="7" t="s">
        <v>2002</v>
      </c>
    </row>
    <row r="610" spans="1:6" ht="24" customHeight="1">
      <c r="A610" s="4">
        <v>608</v>
      </c>
      <c r="B610" s="5" t="s">
        <v>935</v>
      </c>
      <c r="C610" s="6" t="s">
        <v>449</v>
      </c>
      <c r="D610" s="5" t="s">
        <v>1007</v>
      </c>
      <c r="E610" s="5" t="s">
        <v>996</v>
      </c>
      <c r="F610" s="7" t="s">
        <v>2003</v>
      </c>
    </row>
    <row r="611" spans="1:6" ht="24" customHeight="1">
      <c r="A611" s="4">
        <v>609</v>
      </c>
      <c r="B611" s="5" t="s">
        <v>935</v>
      </c>
      <c r="C611" s="6" t="s">
        <v>450</v>
      </c>
      <c r="D611" s="5" t="s">
        <v>1007</v>
      </c>
      <c r="E611" s="5" t="s">
        <v>996</v>
      </c>
      <c r="F611" s="7" t="s">
        <v>2004</v>
      </c>
    </row>
    <row r="612" spans="1:6" ht="24" customHeight="1">
      <c r="A612" s="4">
        <v>610</v>
      </c>
      <c r="B612" s="5" t="s">
        <v>935</v>
      </c>
      <c r="C612" s="6" t="s">
        <v>451</v>
      </c>
      <c r="D612" s="5" t="s">
        <v>1007</v>
      </c>
      <c r="E612" s="5" t="s">
        <v>996</v>
      </c>
      <c r="F612" s="7" t="s">
        <v>2005</v>
      </c>
    </row>
    <row r="613" spans="1:6" ht="24" customHeight="1">
      <c r="A613" s="4">
        <v>611</v>
      </c>
      <c r="B613" s="5" t="s">
        <v>935</v>
      </c>
      <c r="C613" s="6" t="s">
        <v>452</v>
      </c>
      <c r="D613" s="5" t="s">
        <v>1007</v>
      </c>
      <c r="E613" s="5" t="s">
        <v>996</v>
      </c>
      <c r="F613" s="7" t="s">
        <v>2006</v>
      </c>
    </row>
    <row r="614" spans="1:6" ht="24" customHeight="1">
      <c r="A614" s="4">
        <v>612</v>
      </c>
      <c r="B614" s="5" t="s">
        <v>935</v>
      </c>
      <c r="C614" s="6" t="s">
        <v>453</v>
      </c>
      <c r="D614" s="5" t="s">
        <v>1007</v>
      </c>
      <c r="E614" s="5" t="s">
        <v>996</v>
      </c>
      <c r="F614" s="7" t="s">
        <v>2007</v>
      </c>
    </row>
    <row r="615" spans="1:6" ht="24" customHeight="1">
      <c r="A615" s="4">
        <v>613</v>
      </c>
      <c r="B615" s="5" t="s">
        <v>935</v>
      </c>
      <c r="C615" s="6" t="s">
        <v>454</v>
      </c>
      <c r="D615" s="5" t="s">
        <v>1007</v>
      </c>
      <c r="E615" s="5" t="s">
        <v>996</v>
      </c>
      <c r="F615" s="7" t="s">
        <v>2008</v>
      </c>
    </row>
    <row r="616" spans="1:6" ht="24" customHeight="1">
      <c r="A616" s="4">
        <v>614</v>
      </c>
      <c r="B616" s="5" t="s">
        <v>935</v>
      </c>
      <c r="C616" s="6" t="s">
        <v>455</v>
      </c>
      <c r="D616" s="5" t="s">
        <v>1007</v>
      </c>
      <c r="E616" s="5" t="s">
        <v>996</v>
      </c>
      <c r="F616" s="7" t="s">
        <v>2009</v>
      </c>
    </row>
    <row r="617" spans="1:6" ht="24" customHeight="1">
      <c r="A617" s="4">
        <v>615</v>
      </c>
      <c r="B617" s="5" t="s">
        <v>935</v>
      </c>
      <c r="C617" s="6" t="s">
        <v>456</v>
      </c>
      <c r="D617" s="5" t="s">
        <v>1007</v>
      </c>
      <c r="E617" s="5" t="s">
        <v>996</v>
      </c>
      <c r="F617" s="7" t="s">
        <v>2010</v>
      </c>
    </row>
    <row r="618" spans="1:6" ht="24" customHeight="1">
      <c r="A618" s="4">
        <v>616</v>
      </c>
      <c r="B618" s="5" t="s">
        <v>935</v>
      </c>
      <c r="C618" s="6" t="s">
        <v>457</v>
      </c>
      <c r="D618" s="5" t="s">
        <v>1007</v>
      </c>
      <c r="E618" s="5" t="s">
        <v>996</v>
      </c>
      <c r="F618" s="7" t="s">
        <v>2011</v>
      </c>
    </row>
    <row r="619" spans="1:6" ht="24" customHeight="1">
      <c r="A619" s="4">
        <v>617</v>
      </c>
      <c r="B619" s="5" t="s">
        <v>935</v>
      </c>
      <c r="C619" s="6" t="s">
        <v>458</v>
      </c>
      <c r="D619" s="5" t="s">
        <v>1007</v>
      </c>
      <c r="E619" s="5" t="s">
        <v>996</v>
      </c>
      <c r="F619" s="7" t="s">
        <v>2012</v>
      </c>
    </row>
    <row r="620" spans="1:6" ht="24" customHeight="1">
      <c r="A620" s="4">
        <v>618</v>
      </c>
      <c r="B620" s="5" t="s">
        <v>935</v>
      </c>
      <c r="C620" s="6" t="s">
        <v>459</v>
      </c>
      <c r="D620" s="5" t="s">
        <v>1007</v>
      </c>
      <c r="E620" s="5" t="s">
        <v>996</v>
      </c>
      <c r="F620" s="7" t="s">
        <v>2013</v>
      </c>
    </row>
    <row r="621" spans="1:6" ht="24" customHeight="1">
      <c r="A621" s="4">
        <v>619</v>
      </c>
      <c r="B621" s="5" t="s">
        <v>935</v>
      </c>
      <c r="C621" s="6" t="s">
        <v>460</v>
      </c>
      <c r="D621" s="5" t="s">
        <v>1007</v>
      </c>
      <c r="E621" s="5" t="s">
        <v>996</v>
      </c>
      <c r="F621" s="7" t="s">
        <v>2014</v>
      </c>
    </row>
    <row r="622" spans="1:6" ht="24" customHeight="1">
      <c r="A622" s="4">
        <v>620</v>
      </c>
      <c r="B622" s="5" t="s">
        <v>935</v>
      </c>
      <c r="C622" s="6" t="s">
        <v>461</v>
      </c>
      <c r="D622" s="5" t="s">
        <v>1007</v>
      </c>
      <c r="E622" s="5" t="s">
        <v>996</v>
      </c>
      <c r="F622" s="7" t="s">
        <v>2015</v>
      </c>
    </row>
    <row r="623" spans="1:6" ht="24" customHeight="1">
      <c r="A623" s="4">
        <v>621</v>
      </c>
      <c r="B623" s="5" t="s">
        <v>935</v>
      </c>
      <c r="C623" s="6" t="s">
        <v>462</v>
      </c>
      <c r="D623" s="5" t="s">
        <v>1007</v>
      </c>
      <c r="E623" s="5" t="s">
        <v>996</v>
      </c>
      <c r="F623" s="7" t="s">
        <v>2016</v>
      </c>
    </row>
    <row r="624" spans="1:6" ht="24" customHeight="1">
      <c r="A624" s="4">
        <v>622</v>
      </c>
      <c r="B624" s="5" t="s">
        <v>935</v>
      </c>
      <c r="C624" s="6" t="s">
        <v>463</v>
      </c>
      <c r="D624" s="5" t="s">
        <v>1007</v>
      </c>
      <c r="E624" s="5" t="s">
        <v>996</v>
      </c>
      <c r="F624" s="7" t="s">
        <v>2017</v>
      </c>
    </row>
    <row r="625" spans="1:6" ht="24" customHeight="1">
      <c r="A625" s="4">
        <v>623</v>
      </c>
      <c r="B625" s="5" t="s">
        <v>935</v>
      </c>
      <c r="C625" s="6" t="s">
        <v>464</v>
      </c>
      <c r="D625" s="5" t="s">
        <v>1007</v>
      </c>
      <c r="E625" s="5" t="s">
        <v>996</v>
      </c>
      <c r="F625" s="7" t="s">
        <v>2018</v>
      </c>
    </row>
    <row r="626" spans="1:6" ht="24" customHeight="1">
      <c r="A626" s="4">
        <v>624</v>
      </c>
      <c r="B626" s="5" t="s">
        <v>935</v>
      </c>
      <c r="C626" s="6" t="s">
        <v>465</v>
      </c>
      <c r="D626" s="5" t="s">
        <v>1007</v>
      </c>
      <c r="E626" s="5" t="s">
        <v>996</v>
      </c>
      <c r="F626" s="7" t="s">
        <v>2019</v>
      </c>
    </row>
    <row r="627" spans="1:6" ht="24" customHeight="1">
      <c r="A627" s="4">
        <v>625</v>
      </c>
      <c r="B627" s="5" t="s">
        <v>935</v>
      </c>
      <c r="C627" s="6" t="s">
        <v>466</v>
      </c>
      <c r="D627" s="5" t="s">
        <v>1007</v>
      </c>
      <c r="E627" s="5" t="s">
        <v>996</v>
      </c>
      <c r="F627" s="7" t="s">
        <v>2020</v>
      </c>
    </row>
    <row r="628" spans="1:6" ht="24" customHeight="1">
      <c r="A628" s="4">
        <v>626</v>
      </c>
      <c r="B628" s="5" t="s">
        <v>935</v>
      </c>
      <c r="C628" s="6" t="s">
        <v>467</v>
      </c>
      <c r="D628" s="5" t="s">
        <v>1007</v>
      </c>
      <c r="E628" s="5" t="s">
        <v>996</v>
      </c>
      <c r="F628" s="7" t="s">
        <v>2021</v>
      </c>
    </row>
    <row r="629" spans="1:6" ht="24" customHeight="1">
      <c r="A629" s="4">
        <v>627</v>
      </c>
      <c r="B629" s="5" t="s">
        <v>935</v>
      </c>
      <c r="C629" s="6" t="s">
        <v>468</v>
      </c>
      <c r="D629" s="5" t="s">
        <v>1007</v>
      </c>
      <c r="E629" s="5" t="s">
        <v>996</v>
      </c>
      <c r="F629" s="7" t="s">
        <v>2022</v>
      </c>
    </row>
    <row r="630" spans="1:6" ht="24" customHeight="1">
      <c r="A630" s="4">
        <v>628</v>
      </c>
      <c r="B630" s="5" t="s">
        <v>935</v>
      </c>
      <c r="C630" s="6" t="s">
        <v>469</v>
      </c>
      <c r="D630" s="5" t="s">
        <v>1007</v>
      </c>
      <c r="E630" s="5" t="s">
        <v>996</v>
      </c>
      <c r="F630" s="7" t="s">
        <v>2023</v>
      </c>
    </row>
    <row r="631" spans="1:6" ht="24" customHeight="1">
      <c r="A631" s="4">
        <v>629</v>
      </c>
      <c r="B631" s="5" t="s">
        <v>935</v>
      </c>
      <c r="C631" s="6" t="s">
        <v>470</v>
      </c>
      <c r="D631" s="5" t="s">
        <v>1007</v>
      </c>
      <c r="E631" s="5" t="s">
        <v>996</v>
      </c>
      <c r="F631" s="7" t="s">
        <v>2024</v>
      </c>
    </row>
    <row r="632" spans="1:6" ht="24" customHeight="1">
      <c r="A632" s="4">
        <v>630</v>
      </c>
      <c r="B632" s="5" t="s">
        <v>935</v>
      </c>
      <c r="C632" s="6" t="s">
        <v>471</v>
      </c>
      <c r="D632" s="5" t="s">
        <v>1007</v>
      </c>
      <c r="E632" s="5" t="s">
        <v>996</v>
      </c>
      <c r="F632" s="7" t="s">
        <v>2025</v>
      </c>
    </row>
    <row r="633" spans="1:6" ht="24" customHeight="1">
      <c r="A633" s="4">
        <v>631</v>
      </c>
      <c r="B633" s="5" t="s">
        <v>935</v>
      </c>
      <c r="C633" s="6" t="s">
        <v>472</v>
      </c>
      <c r="D633" s="5" t="s">
        <v>1007</v>
      </c>
      <c r="E633" s="5" t="s">
        <v>996</v>
      </c>
      <c r="F633" s="7" t="s">
        <v>2026</v>
      </c>
    </row>
    <row r="634" spans="1:6" ht="24" customHeight="1">
      <c r="A634" s="4">
        <v>632</v>
      </c>
      <c r="B634" s="5" t="s">
        <v>935</v>
      </c>
      <c r="C634" s="6" t="s">
        <v>473</v>
      </c>
      <c r="D634" s="5" t="s">
        <v>1413</v>
      </c>
      <c r="E634" s="5" t="s">
        <v>971</v>
      </c>
      <c r="F634" s="7" t="s">
        <v>2027</v>
      </c>
    </row>
    <row r="635" spans="1:6" ht="24" customHeight="1">
      <c r="A635" s="4">
        <v>633</v>
      </c>
      <c r="B635" s="5" t="s">
        <v>935</v>
      </c>
      <c r="C635" s="6" t="s">
        <v>474</v>
      </c>
      <c r="D635" s="5" t="s">
        <v>1036</v>
      </c>
      <c r="E635" s="5" t="s">
        <v>1037</v>
      </c>
      <c r="F635" s="7" t="s">
        <v>2028</v>
      </c>
    </row>
    <row r="636" spans="1:6" ht="24" customHeight="1">
      <c r="A636" s="4">
        <v>634</v>
      </c>
      <c r="B636" s="5" t="s">
        <v>935</v>
      </c>
      <c r="C636" s="6" t="s">
        <v>475</v>
      </c>
      <c r="D636" s="5" t="s">
        <v>2029</v>
      </c>
      <c r="E636" s="5" t="s">
        <v>971</v>
      </c>
      <c r="F636" s="7" t="s">
        <v>2030</v>
      </c>
    </row>
    <row r="637" spans="1:6" ht="24" customHeight="1">
      <c r="A637" s="4">
        <v>635</v>
      </c>
      <c r="B637" s="5" t="s">
        <v>935</v>
      </c>
      <c r="C637" s="6" t="s">
        <v>476</v>
      </c>
      <c r="D637" s="5" t="s">
        <v>1026</v>
      </c>
      <c r="E637" s="5" t="s">
        <v>971</v>
      </c>
      <c r="F637" s="7" t="s">
        <v>2031</v>
      </c>
    </row>
    <row r="638" spans="1:6" ht="24" customHeight="1">
      <c r="A638" s="4">
        <v>636</v>
      </c>
      <c r="B638" s="5" t="s">
        <v>935</v>
      </c>
      <c r="C638" s="6" t="s">
        <v>477</v>
      </c>
      <c r="D638" s="5" t="s">
        <v>1677</v>
      </c>
      <c r="E638" s="5" t="s">
        <v>971</v>
      </c>
      <c r="F638" s="7" t="s">
        <v>2032</v>
      </c>
    </row>
    <row r="639" spans="1:6" ht="24" customHeight="1">
      <c r="A639" s="4">
        <v>637</v>
      </c>
      <c r="B639" s="5" t="s">
        <v>935</v>
      </c>
      <c r="C639" s="6" t="s">
        <v>478</v>
      </c>
      <c r="D639" s="5" t="s">
        <v>1526</v>
      </c>
      <c r="E639" s="5" t="s">
        <v>971</v>
      </c>
      <c r="F639" s="7" t="s">
        <v>2033</v>
      </c>
    </row>
    <row r="640" spans="1:6" ht="24" customHeight="1">
      <c r="A640" s="4">
        <v>638</v>
      </c>
      <c r="B640" s="5" t="s">
        <v>935</v>
      </c>
      <c r="C640" s="6" t="s">
        <v>479</v>
      </c>
      <c r="D640" s="5" t="s">
        <v>2034</v>
      </c>
      <c r="E640" s="5" t="s">
        <v>1181</v>
      </c>
      <c r="F640" s="7" t="s">
        <v>2035</v>
      </c>
    </row>
    <row r="641" spans="1:6" ht="24" customHeight="1">
      <c r="A641" s="4">
        <v>639</v>
      </c>
      <c r="B641" s="5" t="s">
        <v>935</v>
      </c>
      <c r="C641" s="6" t="s">
        <v>480</v>
      </c>
      <c r="D641" s="5" t="s">
        <v>1902</v>
      </c>
      <c r="E641" s="5" t="s">
        <v>1057</v>
      </c>
      <c r="F641" s="7" t="s">
        <v>2036</v>
      </c>
    </row>
    <row r="642" spans="1:6" ht="24" customHeight="1">
      <c r="A642" s="4">
        <v>640</v>
      </c>
      <c r="B642" s="5" t="s">
        <v>935</v>
      </c>
      <c r="C642" s="6" t="s">
        <v>481</v>
      </c>
      <c r="D642" s="5" t="s">
        <v>1564</v>
      </c>
      <c r="E642" s="5" t="s">
        <v>1393</v>
      </c>
      <c r="F642" s="7" t="s">
        <v>2037</v>
      </c>
    </row>
    <row r="643" spans="1:6" ht="24" customHeight="1">
      <c r="A643" s="4">
        <v>641</v>
      </c>
      <c r="B643" s="5" t="s">
        <v>935</v>
      </c>
      <c r="C643" s="6" t="s">
        <v>482</v>
      </c>
      <c r="D643" s="5" t="s">
        <v>2038</v>
      </c>
      <c r="E643" s="5" t="s">
        <v>1181</v>
      </c>
      <c r="F643" s="7" t="s">
        <v>2039</v>
      </c>
    </row>
    <row r="644" spans="1:6" ht="24" customHeight="1">
      <c r="A644" s="4">
        <v>642</v>
      </c>
      <c r="B644" s="5" t="s">
        <v>935</v>
      </c>
      <c r="C644" s="6" t="s">
        <v>483</v>
      </c>
      <c r="D644" s="5" t="s">
        <v>1311</v>
      </c>
      <c r="E644" s="5" t="s">
        <v>1181</v>
      </c>
      <c r="F644" s="7" t="s">
        <v>2040</v>
      </c>
    </row>
    <row r="645" spans="1:6" ht="24" customHeight="1">
      <c r="A645" s="4">
        <v>643</v>
      </c>
      <c r="B645" s="5" t="s">
        <v>935</v>
      </c>
      <c r="C645" s="6" t="s">
        <v>484</v>
      </c>
      <c r="D645" s="5" t="s">
        <v>2041</v>
      </c>
      <c r="E645" s="5" t="s">
        <v>1057</v>
      </c>
      <c r="F645" s="7" t="s">
        <v>2042</v>
      </c>
    </row>
    <row r="646" spans="1:6" ht="24" customHeight="1">
      <c r="A646" s="4">
        <v>644</v>
      </c>
      <c r="B646" s="5" t="s">
        <v>935</v>
      </c>
      <c r="C646" s="6" t="s">
        <v>485</v>
      </c>
      <c r="D646" s="5" t="s">
        <v>1964</v>
      </c>
      <c r="E646" s="5" t="s">
        <v>1393</v>
      </c>
      <c r="F646" s="7" t="s">
        <v>2043</v>
      </c>
    </row>
    <row r="647" spans="1:6" ht="24" customHeight="1">
      <c r="A647" s="4">
        <v>645</v>
      </c>
      <c r="B647" s="5" t="s">
        <v>935</v>
      </c>
      <c r="C647" s="6" t="s">
        <v>291</v>
      </c>
      <c r="D647" s="5" t="s">
        <v>2044</v>
      </c>
      <c r="E647" s="5" t="s">
        <v>1054</v>
      </c>
      <c r="F647" s="7" t="s">
        <v>2045</v>
      </c>
    </row>
    <row r="648" spans="1:6" ht="24" customHeight="1">
      <c r="A648" s="4">
        <v>646</v>
      </c>
      <c r="B648" s="5" t="s">
        <v>935</v>
      </c>
      <c r="C648" s="6" t="s">
        <v>486</v>
      </c>
      <c r="D648" s="5" t="s">
        <v>2046</v>
      </c>
      <c r="E648" s="5" t="s">
        <v>1057</v>
      </c>
      <c r="F648" s="7" t="s">
        <v>2047</v>
      </c>
    </row>
    <row r="649" spans="1:6" ht="24" customHeight="1">
      <c r="A649" s="4">
        <v>647</v>
      </c>
      <c r="B649" s="5" t="s">
        <v>935</v>
      </c>
      <c r="C649" s="6" t="s">
        <v>487</v>
      </c>
      <c r="D649" s="5" t="s">
        <v>1540</v>
      </c>
      <c r="E649" s="5" t="s">
        <v>1010</v>
      </c>
      <c r="F649" s="7" t="s">
        <v>2048</v>
      </c>
    </row>
    <row r="650" spans="1:6" ht="24" customHeight="1">
      <c r="A650" s="4">
        <v>648</v>
      </c>
      <c r="B650" s="5" t="s">
        <v>935</v>
      </c>
      <c r="C650" s="6" t="s">
        <v>488</v>
      </c>
      <c r="D650" s="5" t="s">
        <v>1439</v>
      </c>
      <c r="E650" s="5" t="s">
        <v>1098</v>
      </c>
      <c r="F650" s="7" t="s">
        <v>2049</v>
      </c>
    </row>
    <row r="651" spans="1:6" ht="24" customHeight="1">
      <c r="A651" s="4">
        <v>649</v>
      </c>
      <c r="B651" s="5" t="s">
        <v>935</v>
      </c>
      <c r="C651" s="6" t="s">
        <v>489</v>
      </c>
      <c r="D651" s="5" t="s">
        <v>1603</v>
      </c>
      <c r="E651" s="5" t="s">
        <v>1091</v>
      </c>
      <c r="F651" s="7" t="s">
        <v>2050</v>
      </c>
    </row>
    <row r="652" spans="1:6" ht="24" customHeight="1">
      <c r="A652" s="4">
        <v>650</v>
      </c>
      <c r="B652" s="5" t="s">
        <v>935</v>
      </c>
      <c r="C652" s="6" t="s">
        <v>490</v>
      </c>
      <c r="D652" s="5" t="s">
        <v>1097</v>
      </c>
      <c r="E652" s="5" t="s">
        <v>1098</v>
      </c>
      <c r="F652" s="7" t="s">
        <v>2051</v>
      </c>
    </row>
    <row r="653" spans="1:6" ht="24" customHeight="1">
      <c r="A653" s="4">
        <v>651</v>
      </c>
      <c r="B653" s="5" t="s">
        <v>935</v>
      </c>
      <c r="C653" s="6" t="s">
        <v>491</v>
      </c>
      <c r="D653" s="5" t="s">
        <v>1106</v>
      </c>
      <c r="E653" s="5" t="s">
        <v>1098</v>
      </c>
      <c r="F653" s="7" t="s">
        <v>2052</v>
      </c>
    </row>
    <row r="654" spans="1:6" ht="24" customHeight="1">
      <c r="A654" s="4">
        <v>652</v>
      </c>
      <c r="B654" s="5" t="s">
        <v>935</v>
      </c>
      <c r="C654" s="6" t="s">
        <v>492</v>
      </c>
      <c r="D654" s="5" t="s">
        <v>2053</v>
      </c>
      <c r="E654" s="5" t="s">
        <v>1101</v>
      </c>
      <c r="F654" s="7" t="s">
        <v>2054</v>
      </c>
    </row>
    <row r="655" spans="1:6" ht="24" customHeight="1">
      <c r="A655" s="4">
        <v>653</v>
      </c>
      <c r="B655" s="5" t="s">
        <v>935</v>
      </c>
      <c r="C655" s="6" t="s">
        <v>493</v>
      </c>
      <c r="D655" s="5" t="s">
        <v>1190</v>
      </c>
      <c r="E655" s="5" t="s">
        <v>1006</v>
      </c>
      <c r="F655" s="7" t="s">
        <v>2055</v>
      </c>
    </row>
    <row r="656" spans="1:6" ht="24" customHeight="1">
      <c r="A656" s="4">
        <v>654</v>
      </c>
      <c r="B656" s="5" t="s">
        <v>935</v>
      </c>
      <c r="C656" s="6" t="s">
        <v>494</v>
      </c>
      <c r="D656" s="5" t="s">
        <v>2056</v>
      </c>
      <c r="E656" s="5" t="s">
        <v>996</v>
      </c>
      <c r="F656" s="7" t="s">
        <v>2057</v>
      </c>
    </row>
    <row r="657" spans="1:6" ht="24" customHeight="1">
      <c r="A657" s="4">
        <v>655</v>
      </c>
      <c r="B657" s="5" t="s">
        <v>935</v>
      </c>
      <c r="C657" s="6" t="s">
        <v>495</v>
      </c>
      <c r="D657" s="5" t="s">
        <v>1510</v>
      </c>
      <c r="E657" s="5" t="s">
        <v>1015</v>
      </c>
      <c r="F657" s="7" t="s">
        <v>2058</v>
      </c>
    </row>
    <row r="658" spans="1:6" ht="24" customHeight="1">
      <c r="A658" s="4">
        <v>656</v>
      </c>
      <c r="B658" s="5" t="s">
        <v>935</v>
      </c>
      <c r="C658" s="6" t="s">
        <v>296</v>
      </c>
      <c r="D658" s="5" t="s">
        <v>2059</v>
      </c>
      <c r="E658" s="5" t="s">
        <v>1015</v>
      </c>
      <c r="F658" s="7" t="s">
        <v>2060</v>
      </c>
    </row>
    <row r="659" spans="1:6" ht="24" customHeight="1">
      <c r="A659" s="4">
        <v>657</v>
      </c>
      <c r="B659" s="5" t="s">
        <v>935</v>
      </c>
      <c r="C659" s="6" t="s">
        <v>496</v>
      </c>
      <c r="D659" s="5" t="s">
        <v>1168</v>
      </c>
      <c r="E659" s="5" t="s">
        <v>1015</v>
      </c>
      <c r="F659" s="7" t="s">
        <v>2061</v>
      </c>
    </row>
    <row r="660" spans="1:6" ht="24" customHeight="1">
      <c r="A660" s="4">
        <v>658</v>
      </c>
      <c r="B660" s="5" t="s">
        <v>935</v>
      </c>
      <c r="C660" s="6" t="s">
        <v>497</v>
      </c>
      <c r="D660" s="5" t="s">
        <v>2062</v>
      </c>
      <c r="E660" s="5" t="s">
        <v>1015</v>
      </c>
      <c r="F660" s="7" t="s">
        <v>2063</v>
      </c>
    </row>
    <row r="661" spans="1:6" ht="24" customHeight="1">
      <c r="A661" s="4">
        <v>659</v>
      </c>
      <c r="B661" s="5" t="s">
        <v>935</v>
      </c>
      <c r="C661" s="6" t="s">
        <v>498</v>
      </c>
      <c r="D661" s="5" t="s">
        <v>1510</v>
      </c>
      <c r="E661" s="5" t="s">
        <v>1015</v>
      </c>
      <c r="F661" s="7" t="s">
        <v>2064</v>
      </c>
    </row>
    <row r="662" spans="1:6" ht="24" customHeight="1">
      <c r="A662" s="4">
        <v>660</v>
      </c>
      <c r="B662" s="5" t="s">
        <v>935</v>
      </c>
      <c r="C662" s="6" t="s">
        <v>499</v>
      </c>
      <c r="D662" s="5" t="s">
        <v>1734</v>
      </c>
      <c r="E662" s="5" t="s">
        <v>1015</v>
      </c>
      <c r="F662" s="7" t="s">
        <v>2065</v>
      </c>
    </row>
    <row r="663" spans="1:6" ht="24" customHeight="1">
      <c r="A663" s="4">
        <v>661</v>
      </c>
      <c r="B663" s="5" t="s">
        <v>935</v>
      </c>
      <c r="C663" s="6" t="s">
        <v>500</v>
      </c>
      <c r="D663" s="5" t="s">
        <v>1457</v>
      </c>
      <c r="E663" s="5" t="s">
        <v>1015</v>
      </c>
      <c r="F663" s="7" t="s">
        <v>2066</v>
      </c>
    </row>
    <row r="664" spans="1:6" ht="24" customHeight="1">
      <c r="A664" s="4">
        <v>662</v>
      </c>
      <c r="B664" s="5" t="s">
        <v>935</v>
      </c>
      <c r="C664" s="6" t="s">
        <v>501</v>
      </c>
      <c r="D664" s="5" t="s">
        <v>2067</v>
      </c>
      <c r="E664" s="5" t="s">
        <v>1015</v>
      </c>
      <c r="F664" s="7" t="s">
        <v>2068</v>
      </c>
    </row>
    <row r="665" spans="1:6" ht="24" customHeight="1">
      <c r="A665" s="4">
        <v>663</v>
      </c>
      <c r="B665" s="5" t="s">
        <v>935</v>
      </c>
      <c r="C665" s="6" t="s">
        <v>502</v>
      </c>
      <c r="D665" s="5" t="s">
        <v>1023</v>
      </c>
      <c r="E665" s="5" t="s">
        <v>1015</v>
      </c>
      <c r="F665" s="7" t="s">
        <v>2069</v>
      </c>
    </row>
    <row r="666" spans="1:6" ht="24" customHeight="1">
      <c r="A666" s="4">
        <v>664</v>
      </c>
      <c r="B666" s="5" t="s">
        <v>935</v>
      </c>
      <c r="C666" s="6" t="s">
        <v>503</v>
      </c>
      <c r="D666" s="5" t="s">
        <v>1734</v>
      </c>
      <c r="E666" s="5" t="s">
        <v>1015</v>
      </c>
      <c r="F666" s="7" t="s">
        <v>2070</v>
      </c>
    </row>
    <row r="667" spans="1:6" ht="24" customHeight="1">
      <c r="A667" s="4">
        <v>665</v>
      </c>
      <c r="B667" s="5" t="s">
        <v>935</v>
      </c>
      <c r="C667" s="6" t="s">
        <v>504</v>
      </c>
      <c r="D667" s="5" t="s">
        <v>1838</v>
      </c>
      <c r="E667" s="5" t="s">
        <v>1015</v>
      </c>
      <c r="F667" s="7" t="s">
        <v>2071</v>
      </c>
    </row>
    <row r="668" spans="1:6" ht="24" customHeight="1">
      <c r="A668" s="4">
        <v>666</v>
      </c>
      <c r="B668" s="5" t="s">
        <v>935</v>
      </c>
      <c r="C668" s="6" t="s">
        <v>505</v>
      </c>
      <c r="D668" s="5" t="s">
        <v>2072</v>
      </c>
      <c r="E668" s="5" t="s">
        <v>1015</v>
      </c>
      <c r="F668" s="7" t="s">
        <v>2073</v>
      </c>
    </row>
    <row r="669" spans="1:6" ht="24" customHeight="1">
      <c r="A669" s="4">
        <v>667</v>
      </c>
      <c r="B669" s="5" t="s">
        <v>935</v>
      </c>
      <c r="C669" s="6" t="s">
        <v>506</v>
      </c>
      <c r="D669" s="5" t="s">
        <v>1645</v>
      </c>
      <c r="E669" s="5" t="s">
        <v>1015</v>
      </c>
      <c r="F669" s="7" t="s">
        <v>2074</v>
      </c>
    </row>
    <row r="670" spans="1:6" ht="24" customHeight="1">
      <c r="A670" s="4">
        <v>668</v>
      </c>
      <c r="B670" s="5" t="s">
        <v>935</v>
      </c>
      <c r="C670" s="6" t="s">
        <v>367</v>
      </c>
      <c r="D670" s="5" t="s">
        <v>2075</v>
      </c>
      <c r="E670" s="5" t="s">
        <v>1216</v>
      </c>
      <c r="F670" s="7" t="s">
        <v>2076</v>
      </c>
    </row>
    <row r="671" spans="1:6" ht="24" customHeight="1">
      <c r="A671" s="4">
        <v>669</v>
      </c>
      <c r="B671" s="5" t="s">
        <v>935</v>
      </c>
      <c r="C671" s="6" t="s">
        <v>507</v>
      </c>
      <c r="D671" s="5" t="s">
        <v>2077</v>
      </c>
      <c r="E671" s="5" t="s">
        <v>1216</v>
      </c>
      <c r="F671" s="7" t="s">
        <v>2078</v>
      </c>
    </row>
    <row r="672" spans="1:6" ht="24" customHeight="1">
      <c r="A672" s="4">
        <v>670</v>
      </c>
      <c r="B672" s="5" t="s">
        <v>935</v>
      </c>
      <c r="C672" s="6" t="s">
        <v>508</v>
      </c>
      <c r="D672" s="5" t="s">
        <v>2079</v>
      </c>
      <c r="E672" s="5" t="s">
        <v>1015</v>
      </c>
      <c r="F672" s="7" t="s">
        <v>3436</v>
      </c>
    </row>
    <row r="673" spans="1:6" ht="24" customHeight="1">
      <c r="A673" s="4">
        <v>671</v>
      </c>
      <c r="B673" s="5" t="s">
        <v>935</v>
      </c>
      <c r="C673" s="6" t="s">
        <v>509</v>
      </c>
      <c r="D673" s="5" t="s">
        <v>2080</v>
      </c>
      <c r="E673" s="5" t="s">
        <v>1015</v>
      </c>
      <c r="F673" s="7" t="s">
        <v>2081</v>
      </c>
    </row>
    <row r="674" spans="1:6" ht="24" customHeight="1">
      <c r="A674" s="4">
        <v>672</v>
      </c>
      <c r="B674" s="5" t="s">
        <v>935</v>
      </c>
      <c r="C674" s="6" t="s">
        <v>510</v>
      </c>
      <c r="D674" s="5" t="s">
        <v>2082</v>
      </c>
      <c r="E674" s="5" t="s">
        <v>1216</v>
      </c>
      <c r="F674" s="7" t="s">
        <v>2083</v>
      </c>
    </row>
    <row r="675" spans="1:6" ht="24" customHeight="1">
      <c r="A675" s="4">
        <v>673</v>
      </c>
      <c r="B675" s="5" t="s">
        <v>935</v>
      </c>
      <c r="C675" s="6" t="s">
        <v>511</v>
      </c>
      <c r="D675" s="5" t="s">
        <v>2084</v>
      </c>
      <c r="E675" s="5" t="s">
        <v>1015</v>
      </c>
      <c r="F675" s="7" t="s">
        <v>2085</v>
      </c>
    </row>
    <row r="676" spans="1:6" ht="24" customHeight="1">
      <c r="A676" s="4">
        <v>674</v>
      </c>
      <c r="B676" s="5" t="s">
        <v>935</v>
      </c>
      <c r="C676" s="6" t="s">
        <v>512</v>
      </c>
      <c r="D676" s="5" t="s">
        <v>2086</v>
      </c>
      <c r="E676" s="5" t="s">
        <v>1216</v>
      </c>
      <c r="F676" s="7" t="s">
        <v>2087</v>
      </c>
    </row>
    <row r="677" spans="1:6" ht="24" customHeight="1">
      <c r="A677" s="4">
        <v>675</v>
      </c>
      <c r="B677" s="5" t="s">
        <v>935</v>
      </c>
      <c r="C677" s="6" t="s">
        <v>513</v>
      </c>
      <c r="D677" s="5" t="s">
        <v>1864</v>
      </c>
      <c r="E677" s="5" t="s">
        <v>2088</v>
      </c>
      <c r="F677" s="7" t="s">
        <v>2089</v>
      </c>
    </row>
    <row r="678" spans="1:6" ht="24" customHeight="1">
      <c r="A678" s="4">
        <v>676</v>
      </c>
      <c r="B678" s="5" t="s">
        <v>935</v>
      </c>
      <c r="C678" s="6" t="s">
        <v>514</v>
      </c>
      <c r="D678" s="5" t="s">
        <v>1224</v>
      </c>
      <c r="E678" s="5" t="s">
        <v>1225</v>
      </c>
      <c r="F678" s="7" t="s">
        <v>2090</v>
      </c>
    </row>
    <row r="679" spans="1:6" ht="24" customHeight="1">
      <c r="A679" s="4">
        <v>677</v>
      </c>
      <c r="B679" s="5" t="s">
        <v>935</v>
      </c>
      <c r="C679" s="6" t="s">
        <v>515</v>
      </c>
      <c r="D679" s="5" t="s">
        <v>1661</v>
      </c>
      <c r="E679" s="5" t="s">
        <v>1162</v>
      </c>
      <c r="F679" s="7" t="s">
        <v>2091</v>
      </c>
    </row>
    <row r="680" spans="1:6" ht="24" customHeight="1">
      <c r="A680" s="4">
        <v>678</v>
      </c>
      <c r="B680" s="5" t="s">
        <v>935</v>
      </c>
      <c r="C680" s="6" t="s">
        <v>516</v>
      </c>
      <c r="D680" s="5" t="s">
        <v>1929</v>
      </c>
      <c r="E680" s="5" t="s">
        <v>1162</v>
      </c>
      <c r="F680" s="7" t="s">
        <v>2092</v>
      </c>
    </row>
    <row r="681" spans="1:6" ht="24" customHeight="1">
      <c r="A681" s="4">
        <v>679</v>
      </c>
      <c r="B681" s="5" t="s">
        <v>935</v>
      </c>
      <c r="C681" s="6" t="s">
        <v>517</v>
      </c>
      <c r="D681" s="5" t="s">
        <v>1229</v>
      </c>
      <c r="E681" s="5" t="s">
        <v>1230</v>
      </c>
      <c r="F681" s="7" t="s">
        <v>2093</v>
      </c>
    </row>
    <row r="682" spans="1:6" ht="24" customHeight="1">
      <c r="A682" s="4">
        <v>680</v>
      </c>
      <c r="B682" s="5" t="s">
        <v>935</v>
      </c>
      <c r="C682" s="6" t="s">
        <v>518</v>
      </c>
      <c r="D682" s="5" t="s">
        <v>1161</v>
      </c>
      <c r="E682" s="5" t="s">
        <v>1162</v>
      </c>
      <c r="F682" s="7" t="s">
        <v>2094</v>
      </c>
    </row>
    <row r="683" spans="1:6" ht="24" customHeight="1">
      <c r="A683" s="4">
        <v>681</v>
      </c>
      <c r="B683" s="5" t="s">
        <v>935</v>
      </c>
      <c r="C683" s="6" t="s">
        <v>519</v>
      </c>
      <c r="D683" s="5" t="s">
        <v>2095</v>
      </c>
      <c r="E683" s="5" t="s">
        <v>1225</v>
      </c>
      <c r="F683" s="7" t="s">
        <v>2096</v>
      </c>
    </row>
    <row r="684" spans="1:6" ht="24" customHeight="1">
      <c r="A684" s="4">
        <v>682</v>
      </c>
      <c r="B684" s="5" t="s">
        <v>935</v>
      </c>
      <c r="C684" s="6" t="s">
        <v>520</v>
      </c>
      <c r="D684" s="5" t="s">
        <v>1211</v>
      </c>
      <c r="E684" s="5" t="s">
        <v>1212</v>
      </c>
      <c r="F684" s="7" t="s">
        <v>2097</v>
      </c>
    </row>
    <row r="685" spans="1:6" ht="24" customHeight="1">
      <c r="A685" s="4">
        <v>683</v>
      </c>
      <c r="B685" s="5" t="s">
        <v>935</v>
      </c>
      <c r="C685" s="6" t="s">
        <v>521</v>
      </c>
      <c r="D685" s="5" t="s">
        <v>2098</v>
      </c>
      <c r="E685" s="5" t="s">
        <v>1212</v>
      </c>
      <c r="F685" s="7" t="s">
        <v>2099</v>
      </c>
    </row>
    <row r="686" spans="1:6" ht="24" customHeight="1">
      <c r="A686" s="4">
        <v>684</v>
      </c>
      <c r="B686" s="5" t="s">
        <v>935</v>
      </c>
      <c r="C686" s="6" t="s">
        <v>522</v>
      </c>
      <c r="D686" s="5" t="s">
        <v>2100</v>
      </c>
      <c r="E686" s="5" t="s">
        <v>1162</v>
      </c>
      <c r="F686" s="7" t="s">
        <v>2101</v>
      </c>
    </row>
    <row r="687" spans="1:6" ht="24" customHeight="1">
      <c r="A687" s="4">
        <v>685</v>
      </c>
      <c r="B687" s="5" t="s">
        <v>935</v>
      </c>
      <c r="C687" s="6" t="s">
        <v>523</v>
      </c>
      <c r="D687" s="5" t="s">
        <v>1138</v>
      </c>
      <c r="E687" s="5" t="s">
        <v>1131</v>
      </c>
      <c r="F687" s="7" t="s">
        <v>2102</v>
      </c>
    </row>
    <row r="688" spans="1:6" ht="24" customHeight="1">
      <c r="A688" s="4">
        <v>686</v>
      </c>
      <c r="B688" s="5" t="s">
        <v>935</v>
      </c>
      <c r="C688" s="6" t="s">
        <v>199</v>
      </c>
      <c r="D688" s="5" t="s">
        <v>2103</v>
      </c>
      <c r="E688" s="5" t="s">
        <v>1131</v>
      </c>
      <c r="F688" s="7" t="s">
        <v>2104</v>
      </c>
    </row>
    <row r="689" spans="1:6" ht="24" customHeight="1">
      <c r="A689" s="4">
        <v>687</v>
      </c>
      <c r="B689" s="5" t="s">
        <v>935</v>
      </c>
      <c r="C689" s="6" t="s">
        <v>524</v>
      </c>
      <c r="D689" s="5" t="s">
        <v>2105</v>
      </c>
      <c r="E689" s="5" t="s">
        <v>1131</v>
      </c>
      <c r="F689" s="7" t="s">
        <v>2106</v>
      </c>
    </row>
    <row r="690" spans="1:6" ht="24" customHeight="1">
      <c r="A690" s="4">
        <v>688</v>
      </c>
      <c r="B690" s="5" t="s">
        <v>935</v>
      </c>
      <c r="C690" s="6" t="s">
        <v>525</v>
      </c>
      <c r="D690" s="5" t="s">
        <v>1120</v>
      </c>
      <c r="E690" s="5" t="s">
        <v>1121</v>
      </c>
      <c r="F690" s="7" t="s">
        <v>2107</v>
      </c>
    </row>
    <row r="691" spans="1:6" ht="24" customHeight="1">
      <c r="A691" s="4">
        <v>689</v>
      </c>
      <c r="B691" s="5" t="s">
        <v>935</v>
      </c>
      <c r="C691" s="6" t="s">
        <v>526</v>
      </c>
      <c r="D691" s="5" t="s">
        <v>2108</v>
      </c>
      <c r="E691" s="5" t="s">
        <v>1118</v>
      </c>
      <c r="F691" s="7" t="s">
        <v>2109</v>
      </c>
    </row>
    <row r="692" spans="1:6" ht="24" customHeight="1">
      <c r="A692" s="4">
        <v>690</v>
      </c>
      <c r="B692" s="5" t="s">
        <v>935</v>
      </c>
      <c r="C692" s="6" t="s">
        <v>527</v>
      </c>
      <c r="D692" s="5" t="s">
        <v>1117</v>
      </c>
      <c r="E692" s="5" t="s">
        <v>1118</v>
      </c>
      <c r="F692" s="7" t="s">
        <v>2110</v>
      </c>
    </row>
    <row r="693" spans="1:6" ht="24" customHeight="1">
      <c r="A693" s="4">
        <v>691</v>
      </c>
      <c r="B693" s="5" t="s">
        <v>935</v>
      </c>
      <c r="C693" s="6" t="s">
        <v>528</v>
      </c>
      <c r="D693" s="5" t="s">
        <v>2111</v>
      </c>
      <c r="E693" s="5" t="s">
        <v>1118</v>
      </c>
      <c r="F693" s="7" t="s">
        <v>2112</v>
      </c>
    </row>
    <row r="694" spans="1:6" ht="24" customHeight="1">
      <c r="A694" s="4">
        <v>692</v>
      </c>
      <c r="B694" s="5" t="s">
        <v>935</v>
      </c>
      <c r="C694" s="6" t="s">
        <v>529</v>
      </c>
      <c r="D694" s="5" t="s">
        <v>2113</v>
      </c>
      <c r="E694" s="5" t="s">
        <v>1131</v>
      </c>
      <c r="F694" s="7" t="s">
        <v>2114</v>
      </c>
    </row>
    <row r="695" spans="1:6" ht="24" customHeight="1">
      <c r="A695" s="4">
        <v>693</v>
      </c>
      <c r="B695" s="5" t="s">
        <v>935</v>
      </c>
      <c r="C695" s="6" t="s">
        <v>530</v>
      </c>
      <c r="D695" s="5" t="s">
        <v>1778</v>
      </c>
      <c r="E695" s="5" t="s">
        <v>1131</v>
      </c>
      <c r="F695" s="7" t="s">
        <v>2115</v>
      </c>
    </row>
    <row r="696" spans="1:6" ht="24" customHeight="1">
      <c r="A696" s="4">
        <v>694</v>
      </c>
      <c r="B696" s="5" t="s">
        <v>935</v>
      </c>
      <c r="C696" s="6" t="s">
        <v>531</v>
      </c>
      <c r="D696" s="5" t="s">
        <v>2116</v>
      </c>
      <c r="E696" s="5" t="s">
        <v>1202</v>
      </c>
      <c r="F696" s="7" t="s">
        <v>2117</v>
      </c>
    </row>
    <row r="697" spans="1:6" ht="24" customHeight="1">
      <c r="A697" s="4">
        <v>695</v>
      </c>
      <c r="B697" s="5" t="s">
        <v>935</v>
      </c>
      <c r="C697" s="6" t="s">
        <v>473</v>
      </c>
      <c r="D697" s="5" t="s">
        <v>2118</v>
      </c>
      <c r="E697" s="5" t="s">
        <v>1128</v>
      </c>
      <c r="F697" s="7" t="s">
        <v>2119</v>
      </c>
    </row>
    <row r="698" spans="1:6" ht="24" customHeight="1">
      <c r="A698" s="4">
        <v>696</v>
      </c>
      <c r="B698" s="5" t="s">
        <v>935</v>
      </c>
      <c r="C698" s="6" t="s">
        <v>532</v>
      </c>
      <c r="D698" s="5" t="s">
        <v>2120</v>
      </c>
      <c r="E698" s="5" t="s">
        <v>1202</v>
      </c>
      <c r="F698" s="7" t="s">
        <v>2121</v>
      </c>
    </row>
    <row r="699" spans="1:6" ht="24" customHeight="1">
      <c r="A699" s="4">
        <v>697</v>
      </c>
      <c r="B699" s="5" t="s">
        <v>935</v>
      </c>
      <c r="C699" s="6" t="s">
        <v>533</v>
      </c>
      <c r="D699" s="5" t="s">
        <v>2122</v>
      </c>
      <c r="E699" s="5" t="s">
        <v>1202</v>
      </c>
      <c r="F699" s="7" t="s">
        <v>2123</v>
      </c>
    </row>
    <row r="700" spans="1:6" ht="24" customHeight="1">
      <c r="A700" s="4">
        <v>698</v>
      </c>
      <c r="B700" s="5" t="s">
        <v>935</v>
      </c>
      <c r="C700" s="6" t="s">
        <v>534</v>
      </c>
      <c r="D700" s="5" t="s">
        <v>2124</v>
      </c>
      <c r="E700" s="5" t="s">
        <v>1199</v>
      </c>
      <c r="F700" s="7" t="s">
        <v>2125</v>
      </c>
    </row>
    <row r="701" spans="1:6" ht="24" customHeight="1">
      <c r="A701" s="4">
        <v>699</v>
      </c>
      <c r="B701" s="5" t="s">
        <v>935</v>
      </c>
      <c r="C701" s="6" t="s">
        <v>535</v>
      </c>
      <c r="D701" s="5" t="s">
        <v>1262</v>
      </c>
      <c r="E701" s="5" t="s">
        <v>1131</v>
      </c>
      <c r="F701" s="7" t="s">
        <v>2126</v>
      </c>
    </row>
    <row r="702" spans="1:6" ht="24" customHeight="1">
      <c r="A702" s="4">
        <v>700</v>
      </c>
      <c r="B702" s="5" t="s">
        <v>935</v>
      </c>
      <c r="C702" s="6" t="s">
        <v>536</v>
      </c>
      <c r="D702" s="5" t="s">
        <v>1704</v>
      </c>
      <c r="E702" s="5" t="s">
        <v>1202</v>
      </c>
      <c r="F702" s="7" t="s">
        <v>2127</v>
      </c>
    </row>
    <row r="703" spans="1:6" ht="24" customHeight="1">
      <c r="A703" s="4">
        <v>701</v>
      </c>
      <c r="B703" s="5" t="s">
        <v>935</v>
      </c>
      <c r="C703" s="6" t="s">
        <v>512</v>
      </c>
      <c r="D703" s="5" t="s">
        <v>2128</v>
      </c>
      <c r="E703" s="5" t="s">
        <v>1199</v>
      </c>
      <c r="F703" s="7" t="s">
        <v>2129</v>
      </c>
    </row>
    <row r="704" spans="1:6" ht="24" customHeight="1">
      <c r="A704" s="4">
        <v>702</v>
      </c>
      <c r="B704" s="5" t="s">
        <v>935</v>
      </c>
      <c r="C704" s="6" t="s">
        <v>537</v>
      </c>
      <c r="D704" s="5" t="s">
        <v>2130</v>
      </c>
      <c r="E704" s="5" t="s">
        <v>2131</v>
      </c>
      <c r="F704" s="7" t="s">
        <v>2132</v>
      </c>
    </row>
    <row r="705" spans="1:6" ht="24" customHeight="1">
      <c r="A705" s="4">
        <v>703</v>
      </c>
      <c r="B705" s="5" t="s">
        <v>935</v>
      </c>
      <c r="C705" s="6" t="s">
        <v>538</v>
      </c>
      <c r="D705" s="5" t="s">
        <v>1521</v>
      </c>
      <c r="E705" s="5" t="s">
        <v>1144</v>
      </c>
      <c r="F705" s="7" t="s">
        <v>2133</v>
      </c>
    </row>
    <row r="706" spans="1:6" ht="24" customHeight="1">
      <c r="A706" s="4">
        <v>704</v>
      </c>
      <c r="B706" s="5" t="s">
        <v>935</v>
      </c>
      <c r="C706" s="6" t="s">
        <v>539</v>
      </c>
      <c r="D706" s="5" t="s">
        <v>1155</v>
      </c>
      <c r="E706" s="5" t="s">
        <v>1144</v>
      </c>
      <c r="F706" s="7" t="s">
        <v>2134</v>
      </c>
    </row>
    <row r="707" spans="1:6" ht="24" customHeight="1">
      <c r="A707" s="4">
        <v>705</v>
      </c>
      <c r="B707" s="5" t="s">
        <v>935</v>
      </c>
      <c r="C707" s="6" t="s">
        <v>280</v>
      </c>
      <c r="D707" s="5" t="s">
        <v>1146</v>
      </c>
      <c r="E707" s="5" t="s">
        <v>1147</v>
      </c>
      <c r="F707" s="7" t="s">
        <v>2135</v>
      </c>
    </row>
    <row r="708" spans="1:6" ht="24" customHeight="1">
      <c r="A708" s="4">
        <v>706</v>
      </c>
      <c r="B708" s="5" t="s">
        <v>935</v>
      </c>
      <c r="C708" s="6" t="s">
        <v>540</v>
      </c>
      <c r="D708" s="5" t="s">
        <v>1153</v>
      </c>
      <c r="E708" s="5" t="s">
        <v>1144</v>
      </c>
      <c r="F708" s="7" t="s">
        <v>2136</v>
      </c>
    </row>
    <row r="709" spans="1:6" ht="24" customHeight="1">
      <c r="A709" s="4">
        <v>707</v>
      </c>
      <c r="B709" s="5" t="s">
        <v>935</v>
      </c>
      <c r="C709" s="6" t="s">
        <v>541</v>
      </c>
      <c r="D709" s="5" t="s">
        <v>2137</v>
      </c>
      <c r="E709" s="5" t="s">
        <v>1207</v>
      </c>
      <c r="F709" s="7" t="s">
        <v>2138</v>
      </c>
    </row>
    <row r="710" spans="1:6" ht="24" customHeight="1">
      <c r="A710" s="4">
        <v>708</v>
      </c>
      <c r="B710" s="5" t="s">
        <v>935</v>
      </c>
      <c r="C710" s="6" t="s">
        <v>542</v>
      </c>
      <c r="D710" s="5" t="s">
        <v>2139</v>
      </c>
      <c r="E710" s="5" t="s">
        <v>1144</v>
      </c>
      <c r="F710" s="7" t="s">
        <v>2140</v>
      </c>
    </row>
    <row r="711" spans="1:6" ht="24" customHeight="1">
      <c r="A711" s="4">
        <v>709</v>
      </c>
      <c r="B711" s="5" t="s">
        <v>935</v>
      </c>
      <c r="C711" s="6" t="s">
        <v>359</v>
      </c>
      <c r="D711" s="5" t="s">
        <v>1206</v>
      </c>
      <c r="E711" s="5" t="s">
        <v>1207</v>
      </c>
      <c r="F711" s="7" t="s">
        <v>2141</v>
      </c>
    </row>
    <row r="712" spans="1:6" ht="24" customHeight="1">
      <c r="A712" s="4">
        <v>710</v>
      </c>
      <c r="B712" s="5" t="s">
        <v>935</v>
      </c>
      <c r="C712" s="6" t="s">
        <v>543</v>
      </c>
      <c r="D712" s="5" t="s">
        <v>2142</v>
      </c>
      <c r="E712" s="5" t="s">
        <v>1144</v>
      </c>
      <c r="F712" s="7" t="s">
        <v>2143</v>
      </c>
    </row>
    <row r="713" spans="1:6" ht="24" customHeight="1">
      <c r="A713" s="4">
        <v>711</v>
      </c>
      <c r="B713" s="5" t="s">
        <v>935</v>
      </c>
      <c r="C713" s="6" t="s">
        <v>544</v>
      </c>
      <c r="D713" s="5" t="s">
        <v>1340</v>
      </c>
      <c r="E713" s="5" t="s">
        <v>1341</v>
      </c>
      <c r="F713" s="7" t="s">
        <v>2144</v>
      </c>
    </row>
    <row r="714" spans="1:6" ht="24" customHeight="1">
      <c r="A714" s="4">
        <v>712</v>
      </c>
      <c r="B714" s="5" t="s">
        <v>935</v>
      </c>
      <c r="C714" s="6" t="s">
        <v>545</v>
      </c>
      <c r="D714" s="5" t="s">
        <v>1820</v>
      </c>
      <c r="E714" s="5" t="s">
        <v>1341</v>
      </c>
      <c r="F714" s="7" t="s">
        <v>2145</v>
      </c>
    </row>
    <row r="715" spans="1:6" ht="24" customHeight="1">
      <c r="A715" s="4">
        <v>713</v>
      </c>
      <c r="B715" s="5" t="s">
        <v>935</v>
      </c>
      <c r="C715" s="6" t="s">
        <v>546</v>
      </c>
      <c r="D715" s="5" t="s">
        <v>1453</v>
      </c>
      <c r="E715" s="5" t="s">
        <v>971</v>
      </c>
      <c r="F715" s="7" t="s">
        <v>2146</v>
      </c>
    </row>
    <row r="716" spans="1:6" ht="24" customHeight="1">
      <c r="A716" s="4">
        <v>714</v>
      </c>
      <c r="B716" s="5" t="s">
        <v>935</v>
      </c>
      <c r="C716" s="6" t="s">
        <v>547</v>
      </c>
      <c r="D716" s="5" t="s">
        <v>1140</v>
      </c>
      <c r="E716" s="5" t="s">
        <v>1141</v>
      </c>
      <c r="F716" s="7" t="s">
        <v>2147</v>
      </c>
    </row>
    <row r="717" spans="1:6" ht="24" customHeight="1">
      <c r="A717" s="4">
        <v>715</v>
      </c>
      <c r="B717" s="5" t="s">
        <v>935</v>
      </c>
      <c r="C717" s="6" t="s">
        <v>548</v>
      </c>
      <c r="D717" s="5" t="s">
        <v>2148</v>
      </c>
      <c r="E717" s="5" t="s">
        <v>1393</v>
      </c>
      <c r="F717" s="7" t="s">
        <v>2149</v>
      </c>
    </row>
    <row r="718" spans="1:6" ht="24" customHeight="1">
      <c r="A718" s="4">
        <v>716</v>
      </c>
      <c r="B718" s="5" t="s">
        <v>935</v>
      </c>
      <c r="C718" s="6" t="s">
        <v>549</v>
      </c>
      <c r="D718" s="5" t="s">
        <v>1543</v>
      </c>
      <c r="E718" s="5" t="s">
        <v>1088</v>
      </c>
      <c r="F718" s="7" t="s">
        <v>2150</v>
      </c>
    </row>
    <row r="719" spans="1:6" ht="24" customHeight="1">
      <c r="A719" s="4">
        <v>717</v>
      </c>
      <c r="B719" s="5" t="s">
        <v>935</v>
      </c>
      <c r="C719" s="6" t="s">
        <v>550</v>
      </c>
      <c r="D719" s="5" t="s">
        <v>985</v>
      </c>
      <c r="E719" s="5" t="s">
        <v>971</v>
      </c>
      <c r="F719" s="7" t="s">
        <v>2151</v>
      </c>
    </row>
    <row r="720" spans="1:6" ht="24" customHeight="1">
      <c r="A720" s="4">
        <v>718</v>
      </c>
      <c r="B720" s="5" t="s">
        <v>935</v>
      </c>
      <c r="C720" s="6" t="s">
        <v>551</v>
      </c>
      <c r="D720" s="5" t="s">
        <v>2152</v>
      </c>
      <c r="E720" s="5" t="s">
        <v>1088</v>
      </c>
      <c r="F720" s="7" t="s">
        <v>2153</v>
      </c>
    </row>
    <row r="721" spans="1:6" ht="24" customHeight="1">
      <c r="A721" s="4">
        <v>719</v>
      </c>
      <c r="B721" s="5" t="s">
        <v>935</v>
      </c>
      <c r="C721" s="6" t="s">
        <v>552</v>
      </c>
      <c r="D721" s="5" t="s">
        <v>2154</v>
      </c>
      <c r="E721" s="5" t="s">
        <v>1184</v>
      </c>
      <c r="F721" s="7" t="s">
        <v>2155</v>
      </c>
    </row>
    <row r="722" spans="1:6" ht="24" customHeight="1">
      <c r="A722" s="4">
        <v>720</v>
      </c>
      <c r="B722" s="5" t="s">
        <v>935</v>
      </c>
      <c r="C722" s="6" t="s">
        <v>553</v>
      </c>
      <c r="D722" s="5" t="s">
        <v>2156</v>
      </c>
      <c r="E722" s="5" t="s">
        <v>1199</v>
      </c>
      <c r="F722" s="7" t="s">
        <v>2157</v>
      </c>
    </row>
    <row r="723" spans="1:6" ht="24" customHeight="1">
      <c r="A723" s="4">
        <v>721</v>
      </c>
      <c r="B723" s="5" t="s">
        <v>935</v>
      </c>
      <c r="C723" s="6" t="s">
        <v>554</v>
      </c>
      <c r="D723" s="5" t="s">
        <v>2158</v>
      </c>
      <c r="E723" s="5" t="s">
        <v>2131</v>
      </c>
      <c r="F723" s="7" t="s">
        <v>2159</v>
      </c>
    </row>
    <row r="724" spans="1:6" ht="24" customHeight="1">
      <c r="A724" s="4">
        <v>722</v>
      </c>
      <c r="B724" s="5" t="s">
        <v>935</v>
      </c>
      <c r="C724" s="6" t="s">
        <v>555</v>
      </c>
      <c r="D724" s="5" t="s">
        <v>1483</v>
      </c>
      <c r="E724" s="5" t="s">
        <v>1131</v>
      </c>
      <c r="F724" s="7" t="s">
        <v>2160</v>
      </c>
    </row>
    <row r="725" spans="1:6" ht="24" customHeight="1">
      <c r="A725" s="4">
        <v>723</v>
      </c>
      <c r="B725" s="5" t="s">
        <v>935</v>
      </c>
      <c r="C725" s="6" t="s">
        <v>556</v>
      </c>
      <c r="D725" s="5" t="s">
        <v>2161</v>
      </c>
      <c r="E725" s="5" t="s">
        <v>996</v>
      </c>
      <c r="F725" s="7" t="s">
        <v>2162</v>
      </c>
    </row>
    <row r="726" spans="1:6" ht="24" customHeight="1">
      <c r="A726" s="4">
        <v>724</v>
      </c>
      <c r="B726" s="5" t="s">
        <v>935</v>
      </c>
      <c r="C726" s="6" t="s">
        <v>557</v>
      </c>
      <c r="D726" s="5" t="s">
        <v>2163</v>
      </c>
      <c r="E726" s="5" t="s">
        <v>996</v>
      </c>
      <c r="F726" s="7" t="s">
        <v>2164</v>
      </c>
    </row>
    <row r="727" spans="1:6" ht="24" customHeight="1">
      <c r="A727" s="4">
        <v>725</v>
      </c>
      <c r="B727" s="5" t="s">
        <v>935</v>
      </c>
      <c r="C727" s="6" t="s">
        <v>558</v>
      </c>
      <c r="D727" s="5" t="s">
        <v>1491</v>
      </c>
      <c r="E727" s="5" t="s">
        <v>1184</v>
      </c>
      <c r="F727" s="7" t="s">
        <v>2165</v>
      </c>
    </row>
    <row r="728" spans="1:6" ht="24" customHeight="1">
      <c r="A728" s="4">
        <v>726</v>
      </c>
      <c r="B728" s="5" t="s">
        <v>935</v>
      </c>
      <c r="C728" s="6" t="s">
        <v>559</v>
      </c>
      <c r="D728" s="5" t="s">
        <v>2166</v>
      </c>
      <c r="E728" s="5" t="s">
        <v>1199</v>
      </c>
      <c r="F728" s="7" t="s">
        <v>2167</v>
      </c>
    </row>
    <row r="729" spans="1:6" ht="24" customHeight="1">
      <c r="A729" s="4">
        <v>727</v>
      </c>
      <c r="B729" s="5" t="s">
        <v>935</v>
      </c>
      <c r="C729" s="6" t="s">
        <v>560</v>
      </c>
      <c r="D729" s="5" t="s">
        <v>2168</v>
      </c>
      <c r="E729" s="5" t="s">
        <v>2169</v>
      </c>
      <c r="F729" s="7" t="s">
        <v>2170</v>
      </c>
    </row>
    <row r="730" spans="1:6" ht="24" customHeight="1">
      <c r="A730" s="4">
        <v>728</v>
      </c>
      <c r="B730" s="5" t="s">
        <v>935</v>
      </c>
      <c r="C730" s="6" t="s">
        <v>561</v>
      </c>
      <c r="D730" s="5" t="s">
        <v>2171</v>
      </c>
      <c r="E730" s="5" t="s">
        <v>971</v>
      </c>
      <c r="F730" s="7" t="s">
        <v>2172</v>
      </c>
    </row>
    <row r="731" spans="1:6" ht="24" customHeight="1">
      <c r="A731" s="4">
        <v>729</v>
      </c>
      <c r="B731" s="5" t="s">
        <v>935</v>
      </c>
      <c r="C731" s="6" t="s">
        <v>199</v>
      </c>
      <c r="D731" s="5" t="s">
        <v>2173</v>
      </c>
      <c r="E731" s="5" t="s">
        <v>1057</v>
      </c>
      <c r="F731" s="7" t="s">
        <v>2174</v>
      </c>
    </row>
    <row r="732" spans="1:6" ht="24" customHeight="1">
      <c r="A732" s="4">
        <v>730</v>
      </c>
      <c r="B732" s="5" t="s">
        <v>935</v>
      </c>
      <c r="C732" s="6" t="s">
        <v>562</v>
      </c>
      <c r="D732" s="5" t="s">
        <v>1007</v>
      </c>
      <c r="E732" s="5" t="s">
        <v>996</v>
      </c>
      <c r="F732" s="7" t="s">
        <v>2175</v>
      </c>
    </row>
    <row r="733" spans="1:6" ht="24" customHeight="1">
      <c r="A733" s="4">
        <v>731</v>
      </c>
      <c r="B733" s="5" t="s">
        <v>935</v>
      </c>
      <c r="C733" s="6" t="s">
        <v>563</v>
      </c>
      <c r="D733" s="5" t="s">
        <v>1551</v>
      </c>
      <c r="E733" s="5" t="s">
        <v>1098</v>
      </c>
      <c r="F733" s="7" t="s">
        <v>2176</v>
      </c>
    </row>
    <row r="734" spans="1:6" ht="24" customHeight="1">
      <c r="A734" s="4">
        <v>732</v>
      </c>
      <c r="B734" s="5" t="s">
        <v>935</v>
      </c>
      <c r="C734" s="6" t="s">
        <v>564</v>
      </c>
      <c r="D734" s="5" t="s">
        <v>2177</v>
      </c>
      <c r="E734" s="5" t="s">
        <v>1015</v>
      </c>
      <c r="F734" s="7" t="s">
        <v>2178</v>
      </c>
    </row>
    <row r="735" spans="1:6" ht="24" customHeight="1">
      <c r="A735" s="4">
        <v>733</v>
      </c>
      <c r="B735" s="5" t="s">
        <v>932</v>
      </c>
      <c r="C735" s="6" t="s">
        <v>488</v>
      </c>
      <c r="D735" s="5" t="s">
        <v>1571</v>
      </c>
      <c r="E735" s="5" t="s">
        <v>996</v>
      </c>
      <c r="F735" s="7" t="s">
        <v>2179</v>
      </c>
    </row>
    <row r="736" spans="1:6" ht="24" customHeight="1">
      <c r="A736" s="4">
        <v>734</v>
      </c>
      <c r="B736" s="5" t="s">
        <v>932</v>
      </c>
      <c r="C736" s="6" t="s">
        <v>565</v>
      </c>
      <c r="D736" s="5" t="s">
        <v>2180</v>
      </c>
      <c r="E736" s="5" t="s">
        <v>1393</v>
      </c>
      <c r="F736" s="7" t="s">
        <v>2181</v>
      </c>
    </row>
    <row r="737" spans="1:6" ht="24" customHeight="1">
      <c r="A737" s="4">
        <v>735</v>
      </c>
      <c r="B737" s="5" t="s">
        <v>932</v>
      </c>
      <c r="C737" s="6" t="s">
        <v>566</v>
      </c>
      <c r="D737" s="5" t="s">
        <v>1750</v>
      </c>
      <c r="E737" s="5" t="s">
        <v>1101</v>
      </c>
      <c r="F737" s="7" t="s">
        <v>2182</v>
      </c>
    </row>
    <row r="738" spans="1:6" ht="24" customHeight="1">
      <c r="A738" s="4">
        <v>736</v>
      </c>
      <c r="B738" s="5" t="s">
        <v>941</v>
      </c>
      <c r="C738" s="6" t="s">
        <v>567</v>
      </c>
      <c r="D738" s="5" t="s">
        <v>2183</v>
      </c>
      <c r="E738" s="5" t="s">
        <v>996</v>
      </c>
      <c r="F738" s="7" t="s">
        <v>2184</v>
      </c>
    </row>
    <row r="739" spans="1:6" ht="24" customHeight="1">
      <c r="A739" s="4">
        <v>737</v>
      </c>
      <c r="B739" s="5" t="s">
        <v>941</v>
      </c>
      <c r="C739" s="6" t="s">
        <v>568</v>
      </c>
      <c r="D739" s="5" t="s">
        <v>993</v>
      </c>
      <c r="E739" s="5" t="s">
        <v>971</v>
      </c>
      <c r="F739" s="7" t="s">
        <v>2185</v>
      </c>
    </row>
    <row r="740" spans="1:6" ht="24" customHeight="1">
      <c r="A740" s="4">
        <v>738</v>
      </c>
      <c r="B740" s="5" t="s">
        <v>941</v>
      </c>
      <c r="C740" s="6" t="s">
        <v>569</v>
      </c>
      <c r="D740" s="5" t="s">
        <v>2186</v>
      </c>
      <c r="E740" s="5" t="s">
        <v>996</v>
      </c>
      <c r="F740" s="7" t="s">
        <v>2187</v>
      </c>
    </row>
    <row r="741" spans="1:6" ht="24" customHeight="1">
      <c r="A741" s="4">
        <v>739</v>
      </c>
      <c r="B741" s="5" t="s">
        <v>918</v>
      </c>
      <c r="C741" s="6" t="s">
        <v>137</v>
      </c>
      <c r="D741" s="5" t="s">
        <v>2171</v>
      </c>
      <c r="E741" s="5" t="s">
        <v>971</v>
      </c>
      <c r="F741" s="7" t="s">
        <v>2188</v>
      </c>
    </row>
    <row r="742" spans="1:6" ht="24" customHeight="1">
      <c r="A742" s="4">
        <v>740</v>
      </c>
      <c r="B742" s="5" t="s">
        <v>920</v>
      </c>
      <c r="C742" s="6" t="s">
        <v>570</v>
      </c>
      <c r="D742" s="5" t="s">
        <v>2189</v>
      </c>
      <c r="E742" s="5" t="s">
        <v>996</v>
      </c>
      <c r="F742" s="7" t="s">
        <v>2190</v>
      </c>
    </row>
    <row r="743" spans="1:6" ht="24" customHeight="1">
      <c r="A743" s="4">
        <v>741</v>
      </c>
      <c r="B743" s="5" t="s">
        <v>935</v>
      </c>
      <c r="C743" s="6" t="s">
        <v>571</v>
      </c>
      <c r="D743" s="5" t="s">
        <v>2191</v>
      </c>
      <c r="E743" s="5" t="s">
        <v>1144</v>
      </c>
      <c r="F743" s="7" t="s">
        <v>2192</v>
      </c>
    </row>
    <row r="744" spans="1:6" ht="24" customHeight="1">
      <c r="A744" s="4">
        <v>742</v>
      </c>
      <c r="B744" s="5" t="s">
        <v>932</v>
      </c>
      <c r="C744" s="6" t="s">
        <v>572</v>
      </c>
      <c r="D744" s="5" t="s">
        <v>1543</v>
      </c>
      <c r="E744" s="5" t="s">
        <v>1088</v>
      </c>
      <c r="F744" s="7" t="s">
        <v>2193</v>
      </c>
    </row>
    <row r="745" spans="1:6" ht="24" customHeight="1">
      <c r="A745" s="4">
        <v>743</v>
      </c>
      <c r="B745" s="5" t="s">
        <v>924</v>
      </c>
      <c r="C745" s="6" t="s">
        <v>573</v>
      </c>
      <c r="D745" s="5" t="s">
        <v>2194</v>
      </c>
      <c r="E745" s="5" t="s">
        <v>1057</v>
      </c>
      <c r="F745" s="7" t="s">
        <v>2195</v>
      </c>
    </row>
    <row r="746" spans="1:6" ht="24" customHeight="1">
      <c r="A746" s="4">
        <v>744</v>
      </c>
      <c r="B746" s="5" t="s">
        <v>951</v>
      </c>
      <c r="C746" s="6" t="s">
        <v>574</v>
      </c>
      <c r="D746" s="5" t="s">
        <v>2196</v>
      </c>
      <c r="E746" s="5" t="s">
        <v>1098</v>
      </c>
      <c r="F746" s="7" t="s">
        <v>2197</v>
      </c>
    </row>
    <row r="747" spans="1:6" ht="24" customHeight="1">
      <c r="A747" s="4">
        <v>745</v>
      </c>
      <c r="B747" s="5" t="s">
        <v>934</v>
      </c>
      <c r="C747" s="6" t="s">
        <v>575</v>
      </c>
      <c r="D747" s="5" t="s">
        <v>2198</v>
      </c>
      <c r="E747" s="5" t="s">
        <v>996</v>
      </c>
      <c r="F747" s="7" t="s">
        <v>2199</v>
      </c>
    </row>
    <row r="748" spans="1:6" ht="24" customHeight="1">
      <c r="A748" s="4">
        <v>746</v>
      </c>
      <c r="B748" s="5" t="s">
        <v>920</v>
      </c>
      <c r="C748" s="6" t="s">
        <v>3428</v>
      </c>
      <c r="D748" s="5" t="s">
        <v>2200</v>
      </c>
      <c r="E748" s="5" t="s">
        <v>1054</v>
      </c>
      <c r="F748" s="7" t="s">
        <v>2201</v>
      </c>
    </row>
    <row r="749" spans="1:6" ht="24" customHeight="1">
      <c r="A749" s="4">
        <v>747</v>
      </c>
      <c r="B749" s="5" t="s">
        <v>920</v>
      </c>
      <c r="C749" s="6" t="s">
        <v>3430</v>
      </c>
      <c r="D749" s="5" t="s">
        <v>2202</v>
      </c>
      <c r="E749" s="5" t="s">
        <v>1054</v>
      </c>
      <c r="F749" s="7" t="s">
        <v>2203</v>
      </c>
    </row>
    <row r="750" spans="1:6" ht="24" customHeight="1">
      <c r="A750" s="4">
        <v>748</v>
      </c>
      <c r="B750" s="5" t="s">
        <v>920</v>
      </c>
      <c r="C750" s="6" t="s">
        <v>137</v>
      </c>
      <c r="D750" s="5" t="s">
        <v>1053</v>
      </c>
      <c r="E750" s="5" t="s">
        <v>1054</v>
      </c>
      <c r="F750" s="7" t="s">
        <v>2204</v>
      </c>
    </row>
    <row r="751" spans="1:6" ht="24" customHeight="1">
      <c r="A751" s="4">
        <v>749</v>
      </c>
      <c r="B751" s="5" t="s">
        <v>920</v>
      </c>
      <c r="C751" s="6" t="s">
        <v>134</v>
      </c>
      <c r="D751" s="5" t="s">
        <v>2205</v>
      </c>
      <c r="E751" s="5" t="s">
        <v>1054</v>
      </c>
      <c r="F751" s="7" t="s">
        <v>2206</v>
      </c>
    </row>
    <row r="752" spans="1:6" ht="24" customHeight="1">
      <c r="A752" s="4">
        <v>750</v>
      </c>
      <c r="B752" s="5" t="s">
        <v>920</v>
      </c>
      <c r="C752" s="6" t="s">
        <v>134</v>
      </c>
      <c r="D752" s="5" t="s">
        <v>2207</v>
      </c>
      <c r="E752" s="5" t="s">
        <v>1054</v>
      </c>
      <c r="F752" s="7" t="s">
        <v>2208</v>
      </c>
    </row>
    <row r="753" spans="1:6" ht="24" customHeight="1">
      <c r="A753" s="4">
        <v>751</v>
      </c>
      <c r="B753" s="5" t="s">
        <v>952</v>
      </c>
      <c r="C753" s="6" t="s">
        <v>576</v>
      </c>
      <c r="D753" s="5" t="s">
        <v>1198</v>
      </c>
      <c r="E753" s="5" t="s">
        <v>1199</v>
      </c>
      <c r="F753" s="7" t="s">
        <v>2209</v>
      </c>
    </row>
    <row r="754" spans="1:6" ht="24" customHeight="1">
      <c r="A754" s="4">
        <v>752</v>
      </c>
      <c r="B754" s="5" t="s">
        <v>931</v>
      </c>
      <c r="C754" s="6" t="s">
        <v>577</v>
      </c>
      <c r="D754" s="5" t="s">
        <v>1426</v>
      </c>
      <c r="E754" s="5" t="s">
        <v>1010</v>
      </c>
      <c r="F754" s="7" t="s">
        <v>2210</v>
      </c>
    </row>
    <row r="755" spans="1:6" ht="24" customHeight="1">
      <c r="A755" s="4">
        <v>753</v>
      </c>
      <c r="B755" s="5" t="s">
        <v>938</v>
      </c>
      <c r="C755" s="6" t="s">
        <v>373</v>
      </c>
      <c r="D755" s="5" t="s">
        <v>2211</v>
      </c>
      <c r="E755" s="5" t="s">
        <v>1057</v>
      </c>
      <c r="F755" s="7" t="s">
        <v>2212</v>
      </c>
    </row>
    <row r="756" spans="1:6" ht="24" customHeight="1">
      <c r="A756" s="4">
        <v>754</v>
      </c>
      <c r="B756" s="5" t="s">
        <v>943</v>
      </c>
      <c r="C756" s="6" t="s">
        <v>578</v>
      </c>
      <c r="D756" s="5" t="s">
        <v>2213</v>
      </c>
      <c r="E756" s="5" t="s">
        <v>1128</v>
      </c>
      <c r="F756" s="7" t="s">
        <v>2214</v>
      </c>
    </row>
    <row r="757" spans="1:6" ht="24" customHeight="1">
      <c r="A757" s="4">
        <v>755</v>
      </c>
      <c r="B757" s="5" t="s">
        <v>943</v>
      </c>
      <c r="C757" s="6" t="s">
        <v>579</v>
      </c>
      <c r="D757" s="5" t="s">
        <v>1130</v>
      </c>
      <c r="E757" s="5" t="s">
        <v>1131</v>
      </c>
      <c r="F757" s="7" t="s">
        <v>2215</v>
      </c>
    </row>
    <row r="758" spans="1:6" ht="24" customHeight="1">
      <c r="A758" s="4">
        <v>756</v>
      </c>
      <c r="B758" s="5" t="s">
        <v>938</v>
      </c>
      <c r="C758" s="6" t="s">
        <v>580</v>
      </c>
      <c r="D758" s="5" t="s">
        <v>1526</v>
      </c>
      <c r="E758" s="5" t="s">
        <v>971</v>
      </c>
      <c r="F758" s="7" t="s">
        <v>2216</v>
      </c>
    </row>
    <row r="759" spans="1:6" ht="24" customHeight="1">
      <c r="A759" s="4">
        <v>757</v>
      </c>
      <c r="B759" s="5" t="s">
        <v>920</v>
      </c>
      <c r="C759" s="6" t="s">
        <v>166</v>
      </c>
      <c r="D759" s="5" t="s">
        <v>975</v>
      </c>
      <c r="E759" s="5" t="s">
        <v>971</v>
      </c>
      <c r="F759" s="7" t="s">
        <v>2217</v>
      </c>
    </row>
    <row r="760" spans="1:6" ht="24" customHeight="1">
      <c r="A760" s="4">
        <v>758</v>
      </c>
      <c r="B760" s="5" t="s">
        <v>920</v>
      </c>
      <c r="C760" s="6" t="s">
        <v>581</v>
      </c>
      <c r="D760" s="5" t="s">
        <v>2218</v>
      </c>
      <c r="E760" s="5" t="s">
        <v>2169</v>
      </c>
      <c r="F760" s="7" t="s">
        <v>2219</v>
      </c>
    </row>
    <row r="761" spans="1:6" ht="24" customHeight="1">
      <c r="A761" s="4">
        <v>759</v>
      </c>
      <c r="B761" s="5" t="s">
        <v>920</v>
      </c>
      <c r="C761" s="6" t="s">
        <v>582</v>
      </c>
      <c r="D761" s="5" t="s">
        <v>2220</v>
      </c>
      <c r="E761" s="5" t="s">
        <v>2169</v>
      </c>
      <c r="F761" s="7" t="s">
        <v>2221</v>
      </c>
    </row>
    <row r="762" spans="1:6" ht="24" customHeight="1">
      <c r="A762" s="4">
        <v>760</v>
      </c>
      <c r="B762" s="5" t="s">
        <v>920</v>
      </c>
      <c r="C762" s="6" t="s">
        <v>583</v>
      </c>
      <c r="D762" s="5" t="s">
        <v>2222</v>
      </c>
      <c r="E762" s="5" t="s">
        <v>2169</v>
      </c>
      <c r="F762" s="7" t="s">
        <v>2223</v>
      </c>
    </row>
    <row r="763" spans="1:6" ht="24" customHeight="1">
      <c r="A763" s="4">
        <v>761</v>
      </c>
      <c r="B763" s="5" t="s">
        <v>920</v>
      </c>
      <c r="C763" s="6" t="s">
        <v>150</v>
      </c>
      <c r="D763" s="5" t="s">
        <v>2224</v>
      </c>
      <c r="E763" s="5" t="s">
        <v>971</v>
      </c>
      <c r="F763" s="7" t="s">
        <v>2225</v>
      </c>
    </row>
    <row r="764" spans="1:6" ht="24" customHeight="1">
      <c r="A764" s="4">
        <v>762</v>
      </c>
      <c r="B764" s="5" t="s">
        <v>920</v>
      </c>
      <c r="C764" s="6" t="s">
        <v>136</v>
      </c>
      <c r="D764" s="5" t="s">
        <v>2226</v>
      </c>
      <c r="E764" s="5" t="s">
        <v>971</v>
      </c>
      <c r="F764" s="7" t="s">
        <v>2227</v>
      </c>
    </row>
    <row r="765" spans="1:6" ht="24" customHeight="1">
      <c r="A765" s="4">
        <v>763</v>
      </c>
      <c r="B765" s="5" t="s">
        <v>920</v>
      </c>
      <c r="C765" s="6" t="s">
        <v>584</v>
      </c>
      <c r="D765" s="5" t="s">
        <v>2228</v>
      </c>
      <c r="E765" s="5" t="s">
        <v>2169</v>
      </c>
      <c r="F765" s="7" t="s">
        <v>2229</v>
      </c>
    </row>
    <row r="766" spans="1:6" ht="24" customHeight="1">
      <c r="A766" s="4">
        <v>764</v>
      </c>
      <c r="B766" s="5" t="s">
        <v>920</v>
      </c>
      <c r="C766" s="6" t="s">
        <v>585</v>
      </c>
      <c r="D766" s="5" t="s">
        <v>2218</v>
      </c>
      <c r="E766" s="5" t="s">
        <v>2169</v>
      </c>
      <c r="F766" s="7" t="s">
        <v>2230</v>
      </c>
    </row>
    <row r="767" spans="1:6" ht="24" customHeight="1">
      <c r="A767" s="4">
        <v>765</v>
      </c>
      <c r="B767" s="5" t="s">
        <v>918</v>
      </c>
      <c r="C767" s="6" t="s">
        <v>586</v>
      </c>
      <c r="D767" s="5" t="s">
        <v>973</v>
      </c>
      <c r="E767" s="5" t="s">
        <v>971</v>
      </c>
      <c r="F767" s="7" t="s">
        <v>2231</v>
      </c>
    </row>
    <row r="768" spans="1:6" ht="24" customHeight="1">
      <c r="A768" s="4">
        <v>766</v>
      </c>
      <c r="B768" s="5" t="s">
        <v>931</v>
      </c>
      <c r="C768" s="6" t="s">
        <v>587</v>
      </c>
      <c r="D768" s="5" t="s">
        <v>1439</v>
      </c>
      <c r="E768" s="5" t="s">
        <v>1098</v>
      </c>
      <c r="F768" s="7" t="s">
        <v>2232</v>
      </c>
    </row>
    <row r="769" spans="1:6" ht="24" customHeight="1">
      <c r="A769" s="4">
        <v>767</v>
      </c>
      <c r="B769" s="5" t="s">
        <v>940</v>
      </c>
      <c r="C769" s="6" t="s">
        <v>588</v>
      </c>
      <c r="D769" s="5" t="s">
        <v>1153</v>
      </c>
      <c r="E769" s="5" t="s">
        <v>1144</v>
      </c>
      <c r="F769" s="7" t="s">
        <v>2233</v>
      </c>
    </row>
    <row r="770" spans="1:6" ht="24" customHeight="1">
      <c r="A770" s="4">
        <v>768</v>
      </c>
      <c r="B770" s="5" t="s">
        <v>953</v>
      </c>
      <c r="C770" s="6" t="s">
        <v>589</v>
      </c>
      <c r="D770" s="5" t="s">
        <v>1840</v>
      </c>
      <c r="E770" s="5" t="s">
        <v>1015</v>
      </c>
      <c r="F770" s="7" t="s">
        <v>2234</v>
      </c>
    </row>
    <row r="771" spans="1:6" ht="24" customHeight="1">
      <c r="A771" s="4">
        <v>769</v>
      </c>
      <c r="B771" s="5" t="s">
        <v>953</v>
      </c>
      <c r="C771" s="6" t="s">
        <v>590</v>
      </c>
      <c r="D771" s="5" t="s">
        <v>1513</v>
      </c>
      <c r="E771" s="5" t="s">
        <v>1015</v>
      </c>
      <c r="F771" s="7" t="s">
        <v>3437</v>
      </c>
    </row>
    <row r="772" spans="1:6" ht="24" customHeight="1">
      <c r="A772" s="4">
        <v>770</v>
      </c>
      <c r="B772" s="5" t="s">
        <v>953</v>
      </c>
      <c r="C772" s="6" t="s">
        <v>591</v>
      </c>
      <c r="D772" s="5" t="s">
        <v>1159</v>
      </c>
      <c r="E772" s="5" t="s">
        <v>1144</v>
      </c>
      <c r="F772" s="7" t="s">
        <v>2235</v>
      </c>
    </row>
    <row r="773" spans="1:6" ht="24" customHeight="1">
      <c r="A773" s="4">
        <v>771</v>
      </c>
      <c r="B773" s="5" t="s">
        <v>953</v>
      </c>
      <c r="C773" s="6" t="s">
        <v>592</v>
      </c>
      <c r="D773" s="5" t="s">
        <v>1222</v>
      </c>
      <c r="E773" s="5" t="s">
        <v>1216</v>
      </c>
      <c r="F773" s="7" t="s">
        <v>2236</v>
      </c>
    </row>
    <row r="774" spans="1:6" ht="24" customHeight="1">
      <c r="A774" s="4">
        <v>772</v>
      </c>
      <c r="B774" s="5" t="s">
        <v>953</v>
      </c>
      <c r="C774" s="6" t="s">
        <v>593</v>
      </c>
      <c r="D774" s="5" t="s">
        <v>1041</v>
      </c>
      <c r="E774" s="5" t="s">
        <v>1015</v>
      </c>
      <c r="F774" s="7" t="s">
        <v>2237</v>
      </c>
    </row>
    <row r="775" spans="1:6" ht="24" customHeight="1">
      <c r="A775" s="4">
        <v>773</v>
      </c>
      <c r="B775" s="5" t="s">
        <v>953</v>
      </c>
      <c r="C775" s="6" t="s">
        <v>594</v>
      </c>
      <c r="D775" s="5" t="s">
        <v>2238</v>
      </c>
      <c r="E775" s="5" t="s">
        <v>1015</v>
      </c>
      <c r="F775" s="7" t="s">
        <v>2239</v>
      </c>
    </row>
    <row r="776" spans="1:6" ht="24" customHeight="1">
      <c r="A776" s="4">
        <v>774</v>
      </c>
      <c r="B776" s="5" t="s">
        <v>943</v>
      </c>
      <c r="C776" s="6" t="s">
        <v>595</v>
      </c>
      <c r="D776" s="5" t="s">
        <v>1543</v>
      </c>
      <c r="E776" s="5" t="s">
        <v>1088</v>
      </c>
      <c r="F776" s="7" t="s">
        <v>2240</v>
      </c>
    </row>
    <row r="777" spans="1:6" ht="24" customHeight="1">
      <c r="A777" s="4">
        <v>775</v>
      </c>
      <c r="B777" s="5" t="s">
        <v>954</v>
      </c>
      <c r="C777" s="6" t="s">
        <v>596</v>
      </c>
      <c r="D777" s="5" t="s">
        <v>1457</v>
      </c>
      <c r="E777" s="5" t="s">
        <v>1015</v>
      </c>
      <c r="F777" s="7" t="s">
        <v>2241</v>
      </c>
    </row>
    <row r="778" spans="1:6" ht="24" customHeight="1">
      <c r="A778" s="4">
        <v>776</v>
      </c>
      <c r="B778" s="5" t="s">
        <v>927</v>
      </c>
      <c r="C778" s="6" t="s">
        <v>597</v>
      </c>
      <c r="D778" s="5" t="s">
        <v>1453</v>
      </c>
      <c r="E778" s="5" t="s">
        <v>971</v>
      </c>
      <c r="F778" s="7" t="s">
        <v>2242</v>
      </c>
    </row>
    <row r="779" spans="1:6" ht="24" customHeight="1">
      <c r="A779" s="4">
        <v>777</v>
      </c>
      <c r="B779" s="5" t="s">
        <v>954</v>
      </c>
      <c r="C779" s="6" t="s">
        <v>598</v>
      </c>
      <c r="D779" s="5" t="s">
        <v>973</v>
      </c>
      <c r="E779" s="5" t="s">
        <v>971</v>
      </c>
      <c r="F779" s="7" t="s">
        <v>2243</v>
      </c>
    </row>
    <row r="780" spans="1:6" ht="24" customHeight="1">
      <c r="A780" s="4">
        <v>778</v>
      </c>
      <c r="B780" s="5" t="s">
        <v>918</v>
      </c>
      <c r="C780" s="6" t="s">
        <v>599</v>
      </c>
      <c r="D780" s="5" t="s">
        <v>2244</v>
      </c>
      <c r="E780" s="5" t="s">
        <v>1091</v>
      </c>
      <c r="F780" s="7" t="s">
        <v>2245</v>
      </c>
    </row>
    <row r="781" spans="1:6" ht="24" customHeight="1">
      <c r="A781" s="4">
        <v>779</v>
      </c>
      <c r="B781" s="5" t="s">
        <v>918</v>
      </c>
      <c r="C781" s="6" t="s">
        <v>600</v>
      </c>
      <c r="D781" s="5" t="s">
        <v>1168</v>
      </c>
      <c r="E781" s="5" t="s">
        <v>1015</v>
      </c>
      <c r="F781" s="7" t="s">
        <v>2246</v>
      </c>
    </row>
    <row r="782" spans="1:6" ht="24" customHeight="1">
      <c r="A782" s="4">
        <v>780</v>
      </c>
      <c r="B782" s="5" t="s">
        <v>918</v>
      </c>
      <c r="C782" s="6" t="s">
        <v>406</v>
      </c>
      <c r="D782" s="5" t="s">
        <v>1645</v>
      </c>
      <c r="E782" s="5" t="s">
        <v>1015</v>
      </c>
      <c r="F782" s="7" t="s">
        <v>2247</v>
      </c>
    </row>
    <row r="783" spans="1:6" ht="24" customHeight="1">
      <c r="A783" s="4">
        <v>781</v>
      </c>
      <c r="B783" s="5" t="s">
        <v>918</v>
      </c>
      <c r="C783" s="6" t="s">
        <v>134</v>
      </c>
      <c r="D783" s="5" t="s">
        <v>1036</v>
      </c>
      <c r="E783" s="5" t="s">
        <v>1037</v>
      </c>
      <c r="F783" s="7" t="s">
        <v>2248</v>
      </c>
    </row>
    <row r="784" spans="1:6" ht="24" customHeight="1">
      <c r="A784" s="4">
        <v>782</v>
      </c>
      <c r="B784" s="5" t="s">
        <v>918</v>
      </c>
      <c r="C784" s="6" t="s">
        <v>221</v>
      </c>
      <c r="D784" s="5" t="s">
        <v>2249</v>
      </c>
      <c r="E784" s="5" t="s">
        <v>1037</v>
      </c>
      <c r="F784" s="7" t="s">
        <v>2250</v>
      </c>
    </row>
    <row r="785" spans="1:6" ht="24" customHeight="1">
      <c r="A785" s="4">
        <v>783</v>
      </c>
      <c r="B785" s="5" t="s">
        <v>918</v>
      </c>
      <c r="C785" s="6" t="s">
        <v>601</v>
      </c>
      <c r="D785" s="5" t="s">
        <v>2249</v>
      </c>
      <c r="E785" s="5" t="s">
        <v>1037</v>
      </c>
      <c r="F785" s="7" t="s">
        <v>2251</v>
      </c>
    </row>
    <row r="786" spans="1:6" ht="24" customHeight="1">
      <c r="A786" s="4">
        <v>784</v>
      </c>
      <c r="B786" s="5" t="s">
        <v>918</v>
      </c>
      <c r="C786" s="6" t="s">
        <v>602</v>
      </c>
      <c r="D786" s="5" t="s">
        <v>1952</v>
      </c>
      <c r="E786" s="5" t="s">
        <v>1037</v>
      </c>
      <c r="F786" s="7" t="s">
        <v>2252</v>
      </c>
    </row>
    <row r="787" spans="1:6" ht="24" customHeight="1">
      <c r="A787" s="4">
        <v>785</v>
      </c>
      <c r="B787" s="5" t="s">
        <v>918</v>
      </c>
      <c r="C787" s="6" t="s">
        <v>603</v>
      </c>
      <c r="D787" s="5" t="s">
        <v>2253</v>
      </c>
      <c r="E787" s="5" t="s">
        <v>1037</v>
      </c>
      <c r="F787" s="7" t="s">
        <v>2254</v>
      </c>
    </row>
    <row r="788" spans="1:6" ht="24" customHeight="1">
      <c r="A788" s="4">
        <v>786</v>
      </c>
      <c r="B788" s="5" t="s">
        <v>918</v>
      </c>
      <c r="C788" s="6" t="s">
        <v>136</v>
      </c>
      <c r="D788" s="5" t="s">
        <v>2255</v>
      </c>
      <c r="E788" s="5" t="s">
        <v>1037</v>
      </c>
      <c r="F788" s="7" t="s">
        <v>2256</v>
      </c>
    </row>
    <row r="789" spans="1:6" ht="24" customHeight="1">
      <c r="A789" s="4">
        <v>787</v>
      </c>
      <c r="B789" s="5" t="s">
        <v>918</v>
      </c>
      <c r="C789" s="6" t="s">
        <v>604</v>
      </c>
      <c r="D789" s="5" t="s">
        <v>2257</v>
      </c>
      <c r="E789" s="5" t="s">
        <v>1037</v>
      </c>
      <c r="F789" s="7" t="s">
        <v>2258</v>
      </c>
    </row>
    <row r="790" spans="1:6" ht="24" customHeight="1">
      <c r="A790" s="4">
        <v>788</v>
      </c>
      <c r="B790" s="5" t="s">
        <v>918</v>
      </c>
      <c r="C790" s="6" t="s">
        <v>137</v>
      </c>
      <c r="D790" s="5" t="s">
        <v>2259</v>
      </c>
      <c r="E790" s="5" t="s">
        <v>1037</v>
      </c>
      <c r="F790" s="7" t="s">
        <v>2260</v>
      </c>
    </row>
    <row r="791" spans="1:6" ht="24" customHeight="1">
      <c r="A791" s="4">
        <v>789</v>
      </c>
      <c r="B791" s="5" t="s">
        <v>918</v>
      </c>
      <c r="C791" s="6" t="s">
        <v>605</v>
      </c>
      <c r="D791" s="5" t="s">
        <v>2261</v>
      </c>
      <c r="E791" s="5" t="s">
        <v>1037</v>
      </c>
      <c r="F791" s="7" t="s">
        <v>2262</v>
      </c>
    </row>
    <row r="792" spans="1:6" ht="24" customHeight="1">
      <c r="A792" s="4">
        <v>790</v>
      </c>
      <c r="B792" s="5" t="s">
        <v>918</v>
      </c>
      <c r="C792" s="6" t="s">
        <v>606</v>
      </c>
      <c r="D792" s="5" t="s">
        <v>2259</v>
      </c>
      <c r="E792" s="5" t="s">
        <v>1037</v>
      </c>
      <c r="F792" s="7" t="s">
        <v>2263</v>
      </c>
    </row>
    <row r="793" spans="1:6" ht="24" customHeight="1">
      <c r="A793" s="4">
        <v>791</v>
      </c>
      <c r="B793" s="5" t="s">
        <v>918</v>
      </c>
      <c r="C793" s="6" t="s">
        <v>141</v>
      </c>
      <c r="D793" s="5" t="s">
        <v>2264</v>
      </c>
      <c r="E793" s="5" t="s">
        <v>1037</v>
      </c>
      <c r="F793" s="7" t="s">
        <v>2265</v>
      </c>
    </row>
    <row r="794" spans="1:6" ht="24" customHeight="1">
      <c r="A794" s="4">
        <v>792</v>
      </c>
      <c r="B794" s="5" t="s">
        <v>918</v>
      </c>
      <c r="C794" s="6" t="s">
        <v>607</v>
      </c>
      <c r="D794" s="5" t="s">
        <v>2266</v>
      </c>
      <c r="E794" s="5" t="s">
        <v>1037</v>
      </c>
      <c r="F794" s="7" t="s">
        <v>2267</v>
      </c>
    </row>
    <row r="795" spans="1:6" ht="24" customHeight="1">
      <c r="A795" s="4">
        <v>793</v>
      </c>
      <c r="B795" s="5" t="s">
        <v>918</v>
      </c>
      <c r="C795" s="6" t="s">
        <v>608</v>
      </c>
      <c r="D795" s="5" t="s">
        <v>2268</v>
      </c>
      <c r="E795" s="5" t="s">
        <v>996</v>
      </c>
      <c r="F795" s="7" t="s">
        <v>2269</v>
      </c>
    </row>
    <row r="796" spans="1:6" ht="24" customHeight="1">
      <c r="A796" s="4">
        <v>794</v>
      </c>
      <c r="B796" s="5" t="s">
        <v>918</v>
      </c>
      <c r="C796" s="6" t="s">
        <v>137</v>
      </c>
      <c r="D796" s="5" t="s">
        <v>2270</v>
      </c>
      <c r="E796" s="5" t="s">
        <v>1085</v>
      </c>
      <c r="F796" s="7" t="s">
        <v>2271</v>
      </c>
    </row>
    <row r="797" spans="1:6" ht="24" customHeight="1">
      <c r="A797" s="4">
        <v>795</v>
      </c>
      <c r="B797" s="5" t="s">
        <v>918</v>
      </c>
      <c r="C797" s="6" t="s">
        <v>609</v>
      </c>
      <c r="D797" s="5" t="s">
        <v>1258</v>
      </c>
      <c r="E797" s="5" t="s">
        <v>1184</v>
      </c>
      <c r="F797" s="7" t="s">
        <v>2272</v>
      </c>
    </row>
    <row r="798" spans="1:6" ht="24" customHeight="1">
      <c r="A798" s="4">
        <v>796</v>
      </c>
      <c r="B798" s="5" t="s">
        <v>918</v>
      </c>
      <c r="C798" s="6" t="s">
        <v>610</v>
      </c>
      <c r="D798" s="5" t="s">
        <v>1009</v>
      </c>
      <c r="E798" s="5" t="s">
        <v>1010</v>
      </c>
      <c r="F798" s="7" t="s">
        <v>2273</v>
      </c>
    </row>
    <row r="799" spans="1:6" ht="24" customHeight="1">
      <c r="A799" s="4">
        <v>797</v>
      </c>
      <c r="B799" s="5" t="s">
        <v>918</v>
      </c>
      <c r="C799" s="6" t="s">
        <v>611</v>
      </c>
      <c r="D799" s="5" t="s">
        <v>2274</v>
      </c>
      <c r="E799" s="5" t="s">
        <v>1010</v>
      </c>
      <c r="F799" s="7" t="s">
        <v>2275</v>
      </c>
    </row>
    <row r="800" spans="1:6" ht="24" customHeight="1">
      <c r="A800" s="4">
        <v>798</v>
      </c>
      <c r="B800" s="5" t="s">
        <v>918</v>
      </c>
      <c r="C800" s="6" t="s">
        <v>137</v>
      </c>
      <c r="D800" s="5" t="s">
        <v>2276</v>
      </c>
      <c r="E800" s="5" t="s">
        <v>996</v>
      </c>
      <c r="F800" s="7" t="s">
        <v>2277</v>
      </c>
    </row>
    <row r="801" spans="1:6" ht="24" customHeight="1">
      <c r="A801" s="4">
        <v>799</v>
      </c>
      <c r="B801" s="5" t="s">
        <v>918</v>
      </c>
      <c r="C801" s="6" t="s">
        <v>147</v>
      </c>
      <c r="D801" s="5" t="s">
        <v>1588</v>
      </c>
      <c r="E801" s="5" t="s">
        <v>1057</v>
      </c>
      <c r="F801" s="7" t="s">
        <v>2278</v>
      </c>
    </row>
    <row r="802" spans="1:6" ht="24" customHeight="1">
      <c r="A802" s="4">
        <v>800</v>
      </c>
      <c r="B802" s="5" t="s">
        <v>918</v>
      </c>
      <c r="C802" s="6" t="s">
        <v>136</v>
      </c>
      <c r="D802" s="5" t="s">
        <v>2279</v>
      </c>
      <c r="E802" s="5" t="s">
        <v>1057</v>
      </c>
      <c r="F802" s="7" t="s">
        <v>2280</v>
      </c>
    </row>
    <row r="803" spans="1:6" ht="24" customHeight="1">
      <c r="A803" s="4">
        <v>801</v>
      </c>
      <c r="B803" s="5" t="s">
        <v>918</v>
      </c>
      <c r="C803" s="6" t="s">
        <v>137</v>
      </c>
      <c r="D803" s="5" t="s">
        <v>2281</v>
      </c>
      <c r="E803" s="5" t="s">
        <v>1057</v>
      </c>
      <c r="F803" s="7" t="s">
        <v>2282</v>
      </c>
    </row>
    <row r="804" spans="1:6" ht="24" customHeight="1">
      <c r="A804" s="4">
        <v>802</v>
      </c>
      <c r="B804" s="5" t="s">
        <v>918</v>
      </c>
      <c r="C804" s="6" t="s">
        <v>427</v>
      </c>
      <c r="D804" s="5" t="s">
        <v>2283</v>
      </c>
      <c r="E804" s="5" t="s">
        <v>1057</v>
      </c>
      <c r="F804" s="7" t="s">
        <v>2284</v>
      </c>
    </row>
    <row r="805" spans="1:6" ht="24" customHeight="1">
      <c r="A805" s="4">
        <v>803</v>
      </c>
      <c r="B805" s="5" t="s">
        <v>918</v>
      </c>
      <c r="C805" s="6" t="s">
        <v>612</v>
      </c>
      <c r="D805" s="5" t="s">
        <v>2283</v>
      </c>
      <c r="E805" s="5" t="s">
        <v>1057</v>
      </c>
      <c r="F805" s="7" t="s">
        <v>2285</v>
      </c>
    </row>
    <row r="806" spans="1:6" ht="24" customHeight="1">
      <c r="A806" s="4">
        <v>804</v>
      </c>
      <c r="B806" s="5" t="s">
        <v>918</v>
      </c>
      <c r="C806" s="6" t="s">
        <v>137</v>
      </c>
      <c r="D806" s="5" t="s">
        <v>2286</v>
      </c>
      <c r="E806" s="5" t="s">
        <v>1057</v>
      </c>
      <c r="F806" s="7" t="s">
        <v>2287</v>
      </c>
    </row>
    <row r="807" spans="1:6" ht="24" customHeight="1">
      <c r="A807" s="4">
        <v>805</v>
      </c>
      <c r="B807" s="5" t="s">
        <v>918</v>
      </c>
      <c r="C807" s="6" t="s">
        <v>136</v>
      </c>
      <c r="D807" s="5" t="s">
        <v>1816</v>
      </c>
      <c r="E807" s="5" t="s">
        <v>1054</v>
      </c>
      <c r="F807" s="7" t="s">
        <v>2288</v>
      </c>
    </row>
    <row r="808" spans="1:6" ht="24" customHeight="1">
      <c r="A808" s="4">
        <v>806</v>
      </c>
      <c r="B808" s="5" t="s">
        <v>918</v>
      </c>
      <c r="C808" s="6" t="s">
        <v>136</v>
      </c>
      <c r="D808" s="5" t="s">
        <v>2289</v>
      </c>
      <c r="E808" s="5" t="s">
        <v>1054</v>
      </c>
      <c r="F808" s="7" t="s">
        <v>2290</v>
      </c>
    </row>
    <row r="809" spans="1:6" ht="24" customHeight="1">
      <c r="A809" s="4">
        <v>807</v>
      </c>
      <c r="B809" s="5" t="s">
        <v>918</v>
      </c>
      <c r="C809" s="6" t="s">
        <v>136</v>
      </c>
      <c r="D809" s="5" t="s">
        <v>2291</v>
      </c>
      <c r="E809" s="5" t="s">
        <v>1054</v>
      </c>
      <c r="F809" s="7" t="s">
        <v>2292</v>
      </c>
    </row>
    <row r="810" spans="1:6" ht="24" customHeight="1">
      <c r="A810" s="4">
        <v>808</v>
      </c>
      <c r="B810" s="5" t="s">
        <v>918</v>
      </c>
      <c r="C810" s="6" t="s">
        <v>141</v>
      </c>
      <c r="D810" s="5" t="s">
        <v>1087</v>
      </c>
      <c r="E810" s="5" t="s">
        <v>1088</v>
      </c>
      <c r="F810" s="7" t="s">
        <v>2293</v>
      </c>
    </row>
    <row r="811" spans="1:6" ht="24" customHeight="1">
      <c r="A811" s="4">
        <v>809</v>
      </c>
      <c r="B811" s="5" t="s">
        <v>918</v>
      </c>
      <c r="C811" s="6" t="s">
        <v>613</v>
      </c>
      <c r="D811" s="5" t="s">
        <v>1087</v>
      </c>
      <c r="E811" s="5" t="s">
        <v>1088</v>
      </c>
      <c r="F811" s="7" t="s">
        <v>2294</v>
      </c>
    </row>
    <row r="812" spans="1:6" ht="24" customHeight="1">
      <c r="A812" s="4">
        <v>810</v>
      </c>
      <c r="B812" s="5" t="s">
        <v>918</v>
      </c>
      <c r="C812" s="6" t="s">
        <v>137</v>
      </c>
      <c r="D812" s="5" t="s">
        <v>2295</v>
      </c>
      <c r="E812" s="5" t="s">
        <v>1088</v>
      </c>
      <c r="F812" s="7" t="s">
        <v>2296</v>
      </c>
    </row>
    <row r="813" spans="1:6" ht="24" customHeight="1">
      <c r="A813" s="4">
        <v>811</v>
      </c>
      <c r="B813" s="5" t="s">
        <v>918</v>
      </c>
      <c r="C813" s="6" t="s">
        <v>137</v>
      </c>
      <c r="D813" s="5" t="s">
        <v>1095</v>
      </c>
      <c r="E813" s="5" t="s">
        <v>971</v>
      </c>
      <c r="F813" s="7" t="s">
        <v>2297</v>
      </c>
    </row>
    <row r="814" spans="1:6" ht="24" customHeight="1">
      <c r="A814" s="4">
        <v>812</v>
      </c>
      <c r="B814" s="5" t="s">
        <v>918</v>
      </c>
      <c r="C814" s="6" t="s">
        <v>136</v>
      </c>
      <c r="D814" s="5" t="s">
        <v>2298</v>
      </c>
      <c r="E814" s="5" t="s">
        <v>971</v>
      </c>
      <c r="F814" s="7" t="s">
        <v>2299</v>
      </c>
    </row>
    <row r="815" spans="1:6" ht="24" customHeight="1">
      <c r="A815" s="4">
        <v>813</v>
      </c>
      <c r="B815" s="5" t="s">
        <v>918</v>
      </c>
      <c r="C815" s="6" t="s">
        <v>134</v>
      </c>
      <c r="D815" s="5" t="s">
        <v>2300</v>
      </c>
      <c r="E815" s="5" t="s">
        <v>1184</v>
      </c>
      <c r="F815" s="7" t="s">
        <v>2301</v>
      </c>
    </row>
    <row r="816" spans="1:6" ht="24" customHeight="1">
      <c r="A816" s="4">
        <v>814</v>
      </c>
      <c r="B816" s="5" t="s">
        <v>918</v>
      </c>
      <c r="C816" s="6" t="s">
        <v>134</v>
      </c>
      <c r="D816" s="5" t="s">
        <v>2302</v>
      </c>
      <c r="E816" s="5" t="s">
        <v>1184</v>
      </c>
      <c r="F816" s="7" t="s">
        <v>2303</v>
      </c>
    </row>
    <row r="817" spans="1:6" ht="24" customHeight="1">
      <c r="A817" s="4">
        <v>815</v>
      </c>
      <c r="B817" s="5" t="s">
        <v>918</v>
      </c>
      <c r="C817" s="6" t="s">
        <v>141</v>
      </c>
      <c r="D817" s="5" t="s">
        <v>2304</v>
      </c>
      <c r="E817" s="5" t="s">
        <v>1184</v>
      </c>
      <c r="F817" s="7" t="s">
        <v>2305</v>
      </c>
    </row>
    <row r="818" spans="1:6" ht="24" customHeight="1">
      <c r="A818" s="4">
        <v>816</v>
      </c>
      <c r="B818" s="5" t="s">
        <v>918</v>
      </c>
      <c r="C818" s="6" t="s">
        <v>137</v>
      </c>
      <c r="D818" s="5" t="s">
        <v>1998</v>
      </c>
      <c r="E818" s="5" t="s">
        <v>996</v>
      </c>
      <c r="F818" s="7" t="s">
        <v>2306</v>
      </c>
    </row>
    <row r="819" spans="1:6" ht="24" customHeight="1">
      <c r="A819" s="4">
        <v>817</v>
      </c>
      <c r="B819" s="5" t="s">
        <v>918</v>
      </c>
      <c r="C819" s="6" t="s">
        <v>134</v>
      </c>
      <c r="D819" s="5" t="s">
        <v>2307</v>
      </c>
      <c r="E819" s="5" t="s">
        <v>996</v>
      </c>
      <c r="F819" s="7" t="s">
        <v>2308</v>
      </c>
    </row>
    <row r="820" spans="1:6" ht="24" customHeight="1">
      <c r="A820" s="4">
        <v>818</v>
      </c>
      <c r="B820" s="5" t="s">
        <v>918</v>
      </c>
      <c r="C820" s="6" t="s">
        <v>141</v>
      </c>
      <c r="D820" s="5" t="s">
        <v>2309</v>
      </c>
      <c r="E820" s="5" t="s">
        <v>996</v>
      </c>
      <c r="F820" s="7" t="s">
        <v>2310</v>
      </c>
    </row>
    <row r="821" spans="1:6" ht="24" customHeight="1">
      <c r="A821" s="4">
        <v>819</v>
      </c>
      <c r="B821" s="5" t="s">
        <v>918</v>
      </c>
      <c r="C821" s="6" t="s">
        <v>141</v>
      </c>
      <c r="D821" s="5" t="s">
        <v>2311</v>
      </c>
      <c r="E821" s="5" t="s">
        <v>996</v>
      </c>
      <c r="F821" s="7" t="s">
        <v>2312</v>
      </c>
    </row>
    <row r="822" spans="1:6" ht="24" customHeight="1">
      <c r="A822" s="4">
        <v>820</v>
      </c>
      <c r="B822" s="5" t="s">
        <v>918</v>
      </c>
      <c r="C822" s="6" t="s">
        <v>138</v>
      </c>
      <c r="D822" s="5" t="s">
        <v>2313</v>
      </c>
      <c r="E822" s="5" t="s">
        <v>996</v>
      </c>
      <c r="F822" s="7" t="s">
        <v>2314</v>
      </c>
    </row>
    <row r="823" spans="1:6" ht="24" customHeight="1">
      <c r="A823" s="4">
        <v>821</v>
      </c>
      <c r="B823" s="5" t="s">
        <v>918</v>
      </c>
      <c r="C823" s="6" t="s">
        <v>614</v>
      </c>
      <c r="D823" s="5" t="s">
        <v>2315</v>
      </c>
      <c r="E823" s="5" t="s">
        <v>1057</v>
      </c>
      <c r="F823" s="7" t="s">
        <v>2316</v>
      </c>
    </row>
    <row r="824" spans="1:6" ht="24" customHeight="1">
      <c r="A824" s="4">
        <v>822</v>
      </c>
      <c r="B824" s="5" t="s">
        <v>918</v>
      </c>
      <c r="C824" s="6" t="s">
        <v>615</v>
      </c>
      <c r="D824" s="5" t="s">
        <v>2317</v>
      </c>
      <c r="E824" s="5" t="s">
        <v>1057</v>
      </c>
      <c r="F824" s="7" t="s">
        <v>2318</v>
      </c>
    </row>
    <row r="825" spans="1:6" ht="24" customHeight="1">
      <c r="A825" s="4">
        <v>823</v>
      </c>
      <c r="B825" s="5" t="s">
        <v>918</v>
      </c>
      <c r="C825" s="6" t="s">
        <v>137</v>
      </c>
      <c r="D825" s="5" t="s">
        <v>2319</v>
      </c>
      <c r="E825" s="5" t="s">
        <v>1057</v>
      </c>
      <c r="F825" s="7" t="s">
        <v>2320</v>
      </c>
    </row>
    <row r="826" spans="1:6" ht="24" customHeight="1">
      <c r="A826" s="4">
        <v>824</v>
      </c>
      <c r="B826" s="5" t="s">
        <v>918</v>
      </c>
      <c r="C826" s="6" t="s">
        <v>616</v>
      </c>
      <c r="D826" s="5" t="s">
        <v>1736</v>
      </c>
      <c r="E826" s="5" t="s">
        <v>1057</v>
      </c>
      <c r="F826" s="7" t="s">
        <v>2321</v>
      </c>
    </row>
    <row r="827" spans="1:6" ht="24" customHeight="1">
      <c r="A827" s="4">
        <v>825</v>
      </c>
      <c r="B827" s="5" t="s">
        <v>918</v>
      </c>
      <c r="C827" s="6" t="s">
        <v>136</v>
      </c>
      <c r="D827" s="5" t="s">
        <v>2041</v>
      </c>
      <c r="E827" s="5" t="s">
        <v>1057</v>
      </c>
      <c r="F827" s="7" t="s">
        <v>2322</v>
      </c>
    </row>
    <row r="828" spans="1:6" ht="24" customHeight="1">
      <c r="A828" s="4">
        <v>826</v>
      </c>
      <c r="B828" s="5" t="s">
        <v>918</v>
      </c>
      <c r="C828" s="6" t="s">
        <v>615</v>
      </c>
      <c r="D828" s="5" t="s">
        <v>2323</v>
      </c>
      <c r="E828" s="5" t="s">
        <v>1057</v>
      </c>
      <c r="F828" s="7" t="s">
        <v>2324</v>
      </c>
    </row>
    <row r="829" spans="1:6" ht="24" customHeight="1">
      <c r="A829" s="4">
        <v>827</v>
      </c>
      <c r="B829" s="5" t="s">
        <v>918</v>
      </c>
      <c r="C829" s="6" t="s">
        <v>134</v>
      </c>
      <c r="D829" s="5" t="s">
        <v>2325</v>
      </c>
      <c r="E829" s="5" t="s">
        <v>1085</v>
      </c>
      <c r="F829" s="7" t="s">
        <v>2326</v>
      </c>
    </row>
    <row r="830" spans="1:6" ht="24" customHeight="1">
      <c r="A830" s="4">
        <v>828</v>
      </c>
      <c r="B830" s="5" t="s">
        <v>918</v>
      </c>
      <c r="C830" s="6" t="s">
        <v>617</v>
      </c>
      <c r="D830" s="5" t="s">
        <v>1023</v>
      </c>
      <c r="E830" s="5" t="s">
        <v>1015</v>
      </c>
      <c r="F830" s="7" t="s">
        <v>2327</v>
      </c>
    </row>
    <row r="831" spans="1:6" ht="24" customHeight="1">
      <c r="A831" s="4">
        <v>829</v>
      </c>
      <c r="B831" s="5" t="s">
        <v>918</v>
      </c>
      <c r="C831" s="6" t="s">
        <v>136</v>
      </c>
      <c r="D831" s="5" t="s">
        <v>2328</v>
      </c>
      <c r="E831" s="5" t="s">
        <v>1057</v>
      </c>
      <c r="F831" s="7" t="s">
        <v>2329</v>
      </c>
    </row>
    <row r="832" spans="1:6" ht="24" customHeight="1">
      <c r="A832" s="4">
        <v>830</v>
      </c>
      <c r="B832" s="5" t="s">
        <v>918</v>
      </c>
      <c r="C832" s="6" t="s">
        <v>146</v>
      </c>
      <c r="D832" s="5" t="s">
        <v>2330</v>
      </c>
      <c r="E832" s="5" t="s">
        <v>1057</v>
      </c>
      <c r="F832" s="7" t="s">
        <v>2331</v>
      </c>
    </row>
    <row r="833" spans="1:6" ht="24" customHeight="1">
      <c r="A833" s="4">
        <v>831</v>
      </c>
      <c r="B833" s="5" t="s">
        <v>918</v>
      </c>
      <c r="C833" s="6" t="s">
        <v>136</v>
      </c>
      <c r="D833" s="5" t="s">
        <v>2332</v>
      </c>
      <c r="E833" s="5" t="s">
        <v>1057</v>
      </c>
      <c r="F833" s="7" t="s">
        <v>2333</v>
      </c>
    </row>
    <row r="834" spans="1:6" ht="24" customHeight="1">
      <c r="A834" s="4">
        <v>832</v>
      </c>
      <c r="B834" s="5" t="s">
        <v>918</v>
      </c>
      <c r="C834" s="6" t="s">
        <v>427</v>
      </c>
      <c r="D834" s="5" t="s">
        <v>2330</v>
      </c>
      <c r="E834" s="5" t="s">
        <v>1057</v>
      </c>
      <c r="F834" s="7" t="s">
        <v>2334</v>
      </c>
    </row>
    <row r="835" spans="1:6" ht="24" customHeight="1">
      <c r="A835" s="4">
        <v>833</v>
      </c>
      <c r="B835" s="5" t="s">
        <v>918</v>
      </c>
      <c r="C835" s="6" t="s">
        <v>150</v>
      </c>
      <c r="D835" s="5" t="s">
        <v>2211</v>
      </c>
      <c r="E835" s="5" t="s">
        <v>1057</v>
      </c>
      <c r="F835" s="7" t="s">
        <v>2335</v>
      </c>
    </row>
    <row r="836" spans="1:6" ht="24" customHeight="1">
      <c r="A836" s="4">
        <v>834</v>
      </c>
      <c r="B836" s="5" t="s">
        <v>918</v>
      </c>
      <c r="C836" s="6" t="s">
        <v>166</v>
      </c>
      <c r="D836" s="5" t="s">
        <v>2211</v>
      </c>
      <c r="E836" s="5" t="s">
        <v>1057</v>
      </c>
      <c r="F836" s="7" t="s">
        <v>2336</v>
      </c>
    </row>
    <row r="837" spans="1:6" ht="24" customHeight="1">
      <c r="A837" s="4">
        <v>835</v>
      </c>
      <c r="B837" s="5" t="s">
        <v>918</v>
      </c>
      <c r="C837" s="6" t="s">
        <v>136</v>
      </c>
      <c r="D837" s="5" t="s">
        <v>2337</v>
      </c>
      <c r="E837" s="5" t="s">
        <v>1057</v>
      </c>
      <c r="F837" s="7" t="s">
        <v>2338</v>
      </c>
    </row>
    <row r="838" spans="1:6" ht="24" customHeight="1">
      <c r="A838" s="4">
        <v>836</v>
      </c>
      <c r="B838" s="5" t="s">
        <v>918</v>
      </c>
      <c r="C838" s="6" t="s">
        <v>618</v>
      </c>
      <c r="D838" s="5" t="s">
        <v>1561</v>
      </c>
      <c r="E838" s="5" t="s">
        <v>1057</v>
      </c>
      <c r="F838" s="7" t="s">
        <v>2339</v>
      </c>
    </row>
    <row r="839" spans="1:6" ht="24" customHeight="1">
      <c r="A839" s="4">
        <v>837</v>
      </c>
      <c r="B839" s="5" t="s">
        <v>918</v>
      </c>
      <c r="C839" s="6" t="s">
        <v>417</v>
      </c>
      <c r="D839" s="5" t="s">
        <v>2044</v>
      </c>
      <c r="E839" s="5" t="s">
        <v>1054</v>
      </c>
      <c r="F839" s="7" t="s">
        <v>2340</v>
      </c>
    </row>
    <row r="840" spans="1:6" ht="24" customHeight="1">
      <c r="A840" s="4">
        <v>838</v>
      </c>
      <c r="B840" s="5" t="s">
        <v>918</v>
      </c>
      <c r="C840" s="6" t="s">
        <v>137</v>
      </c>
      <c r="D840" s="5" t="s">
        <v>2341</v>
      </c>
      <c r="E840" s="5" t="s">
        <v>1057</v>
      </c>
      <c r="F840" s="7" t="s">
        <v>2342</v>
      </c>
    </row>
    <row r="841" spans="1:6" ht="24" customHeight="1">
      <c r="A841" s="4">
        <v>839</v>
      </c>
      <c r="B841" s="5" t="s">
        <v>918</v>
      </c>
      <c r="C841" s="6" t="s">
        <v>137</v>
      </c>
      <c r="D841" s="5" t="s">
        <v>2343</v>
      </c>
      <c r="E841" s="5" t="s">
        <v>1054</v>
      </c>
      <c r="F841" s="7" t="s">
        <v>2344</v>
      </c>
    </row>
    <row r="842" spans="1:6" ht="24" customHeight="1">
      <c r="A842" s="4">
        <v>840</v>
      </c>
      <c r="B842" s="5" t="s">
        <v>918</v>
      </c>
      <c r="C842" s="6" t="s">
        <v>141</v>
      </c>
      <c r="D842" s="5" t="s">
        <v>2044</v>
      </c>
      <c r="E842" s="5" t="s">
        <v>1054</v>
      </c>
      <c r="F842" s="7" t="s">
        <v>2345</v>
      </c>
    </row>
    <row r="843" spans="1:6" ht="24" customHeight="1">
      <c r="A843" s="4">
        <v>841</v>
      </c>
      <c r="B843" s="5" t="s">
        <v>918</v>
      </c>
      <c r="C843" s="6" t="s">
        <v>121</v>
      </c>
      <c r="D843" s="5" t="s">
        <v>2346</v>
      </c>
      <c r="E843" s="5" t="s">
        <v>1088</v>
      </c>
      <c r="F843" s="7" t="s">
        <v>2347</v>
      </c>
    </row>
    <row r="844" spans="1:6" ht="24" customHeight="1">
      <c r="A844" s="4">
        <v>842</v>
      </c>
      <c r="B844" s="5" t="s">
        <v>918</v>
      </c>
      <c r="C844" s="6" t="s">
        <v>136</v>
      </c>
      <c r="D844" s="5" t="s">
        <v>2348</v>
      </c>
      <c r="E844" s="5" t="s">
        <v>1088</v>
      </c>
      <c r="F844" s="7" t="s">
        <v>2349</v>
      </c>
    </row>
    <row r="845" spans="1:6" ht="24" customHeight="1">
      <c r="A845" s="4">
        <v>843</v>
      </c>
      <c r="B845" s="5" t="s">
        <v>918</v>
      </c>
      <c r="C845" s="6" t="s">
        <v>413</v>
      </c>
      <c r="D845" s="5" t="s">
        <v>1095</v>
      </c>
      <c r="E845" s="5" t="s">
        <v>971</v>
      </c>
      <c r="F845" s="7" t="s">
        <v>2350</v>
      </c>
    </row>
    <row r="846" spans="1:6" ht="24" customHeight="1">
      <c r="A846" s="4">
        <v>844</v>
      </c>
      <c r="B846" s="5" t="s">
        <v>918</v>
      </c>
      <c r="C846" s="6" t="s">
        <v>134</v>
      </c>
      <c r="D846" s="5" t="s">
        <v>2351</v>
      </c>
      <c r="E846" s="5" t="s">
        <v>1162</v>
      </c>
      <c r="F846" s="7" t="s">
        <v>2352</v>
      </c>
    </row>
    <row r="847" spans="1:6" ht="24" customHeight="1">
      <c r="A847" s="4">
        <v>845</v>
      </c>
      <c r="B847" s="5" t="s">
        <v>918</v>
      </c>
      <c r="C847" s="6" t="s">
        <v>166</v>
      </c>
      <c r="D847" s="5" t="s">
        <v>1227</v>
      </c>
      <c r="E847" s="5" t="s">
        <v>1162</v>
      </c>
      <c r="F847" s="7" t="s">
        <v>2353</v>
      </c>
    </row>
    <row r="848" spans="1:6" ht="24" customHeight="1">
      <c r="A848" s="4">
        <v>846</v>
      </c>
      <c r="B848" s="5" t="s">
        <v>918</v>
      </c>
      <c r="C848" s="6" t="s">
        <v>136</v>
      </c>
      <c r="D848" s="5" t="s">
        <v>2354</v>
      </c>
      <c r="E848" s="5" t="s">
        <v>1216</v>
      </c>
      <c r="F848" s="7" t="s">
        <v>2355</v>
      </c>
    </row>
    <row r="849" spans="1:6" ht="24" customHeight="1">
      <c r="A849" s="4">
        <v>847</v>
      </c>
      <c r="B849" s="5" t="s">
        <v>918</v>
      </c>
      <c r="C849" s="6" t="s">
        <v>619</v>
      </c>
      <c r="D849" s="5" t="s">
        <v>2356</v>
      </c>
      <c r="E849" s="5" t="s">
        <v>1216</v>
      </c>
      <c r="F849" s="7" t="s">
        <v>2357</v>
      </c>
    </row>
    <row r="850" spans="1:6" ht="24" customHeight="1">
      <c r="A850" s="4">
        <v>848</v>
      </c>
      <c r="B850" s="5" t="s">
        <v>918</v>
      </c>
      <c r="C850" s="6" t="s">
        <v>217</v>
      </c>
      <c r="D850" s="5" t="s">
        <v>1218</v>
      </c>
      <c r="E850" s="5" t="s">
        <v>1216</v>
      </c>
      <c r="F850" s="7" t="s">
        <v>2358</v>
      </c>
    </row>
    <row r="851" spans="1:6" ht="24" customHeight="1">
      <c r="A851" s="4">
        <v>849</v>
      </c>
      <c r="B851" s="5" t="s">
        <v>918</v>
      </c>
      <c r="C851" s="6" t="s">
        <v>118</v>
      </c>
      <c r="D851" s="5" t="s">
        <v>2359</v>
      </c>
      <c r="E851" s="5" t="s">
        <v>1216</v>
      </c>
      <c r="F851" s="7" t="s">
        <v>2360</v>
      </c>
    </row>
    <row r="852" spans="1:6" ht="24" customHeight="1">
      <c r="A852" s="4">
        <v>850</v>
      </c>
      <c r="B852" s="5" t="s">
        <v>918</v>
      </c>
      <c r="C852" s="6" t="s">
        <v>620</v>
      </c>
      <c r="D852" s="5" t="s">
        <v>2361</v>
      </c>
      <c r="E852" s="5" t="s">
        <v>1393</v>
      </c>
      <c r="F852" s="7" t="s">
        <v>2362</v>
      </c>
    </row>
    <row r="853" spans="1:6" ht="24" customHeight="1">
      <c r="A853" s="4">
        <v>851</v>
      </c>
      <c r="B853" s="5" t="s">
        <v>918</v>
      </c>
      <c r="C853" s="6" t="s">
        <v>137</v>
      </c>
      <c r="D853" s="5" t="s">
        <v>2363</v>
      </c>
      <c r="E853" s="5" t="s">
        <v>1393</v>
      </c>
      <c r="F853" s="7" t="s">
        <v>2364</v>
      </c>
    </row>
    <row r="854" spans="1:6" ht="24" customHeight="1">
      <c r="A854" s="4">
        <v>852</v>
      </c>
      <c r="B854" s="5" t="s">
        <v>918</v>
      </c>
      <c r="C854" s="6" t="s">
        <v>136</v>
      </c>
      <c r="D854" s="5" t="s">
        <v>1069</v>
      </c>
      <c r="E854" s="5" t="s">
        <v>1010</v>
      </c>
      <c r="F854" s="7" t="s">
        <v>2365</v>
      </c>
    </row>
    <row r="855" spans="1:6" ht="24" customHeight="1">
      <c r="A855" s="4">
        <v>853</v>
      </c>
      <c r="B855" s="5" t="s">
        <v>918</v>
      </c>
      <c r="C855" s="6" t="s">
        <v>621</v>
      </c>
      <c r="D855" s="5" t="s">
        <v>2366</v>
      </c>
      <c r="E855" s="5" t="s">
        <v>1010</v>
      </c>
      <c r="F855" s="7" t="s">
        <v>2367</v>
      </c>
    </row>
    <row r="856" spans="1:6" ht="24" customHeight="1">
      <c r="A856" s="4">
        <v>854</v>
      </c>
      <c r="B856" s="5" t="s">
        <v>918</v>
      </c>
      <c r="C856" s="6" t="s">
        <v>134</v>
      </c>
      <c r="D856" s="5" t="s">
        <v>2368</v>
      </c>
      <c r="E856" s="5" t="s">
        <v>1010</v>
      </c>
      <c r="F856" s="7" t="s">
        <v>2369</v>
      </c>
    </row>
    <row r="857" spans="1:6" ht="24" customHeight="1">
      <c r="A857" s="4">
        <v>855</v>
      </c>
      <c r="B857" s="5" t="s">
        <v>918</v>
      </c>
      <c r="C857" s="6" t="s">
        <v>622</v>
      </c>
      <c r="D857" s="5" t="s">
        <v>2370</v>
      </c>
      <c r="E857" s="5" t="s">
        <v>1118</v>
      </c>
      <c r="F857" s="7" t="s">
        <v>2371</v>
      </c>
    </row>
    <row r="858" spans="1:6" ht="24" customHeight="1">
      <c r="A858" s="4">
        <v>856</v>
      </c>
      <c r="B858" s="5" t="s">
        <v>918</v>
      </c>
      <c r="C858" s="6" t="s">
        <v>137</v>
      </c>
      <c r="D858" s="5" t="s">
        <v>2372</v>
      </c>
      <c r="E858" s="5" t="s">
        <v>1627</v>
      </c>
      <c r="F858" s="7" t="s">
        <v>2373</v>
      </c>
    </row>
    <row r="859" spans="1:6" ht="24" customHeight="1">
      <c r="A859" s="4">
        <v>857</v>
      </c>
      <c r="B859" s="5" t="s">
        <v>918</v>
      </c>
      <c r="C859" s="6" t="s">
        <v>623</v>
      </c>
      <c r="D859" s="5" t="s">
        <v>2374</v>
      </c>
      <c r="E859" s="5" t="s">
        <v>1627</v>
      </c>
      <c r="F859" s="7" t="s">
        <v>2375</v>
      </c>
    </row>
    <row r="860" spans="1:6" ht="24" customHeight="1">
      <c r="A860" s="4">
        <v>858</v>
      </c>
      <c r="B860" s="5" t="s">
        <v>918</v>
      </c>
      <c r="C860" s="6" t="s">
        <v>624</v>
      </c>
      <c r="D860" s="5" t="s">
        <v>2376</v>
      </c>
      <c r="E860" s="5" t="s">
        <v>1121</v>
      </c>
      <c r="F860" s="7" t="s">
        <v>2377</v>
      </c>
    </row>
    <row r="861" spans="1:6" ht="24" customHeight="1">
      <c r="A861" s="4">
        <v>859</v>
      </c>
      <c r="B861" s="5" t="s">
        <v>918</v>
      </c>
      <c r="C861" s="6" t="s">
        <v>625</v>
      </c>
      <c r="D861" s="5" t="s">
        <v>2378</v>
      </c>
      <c r="E861" s="5" t="s">
        <v>1131</v>
      </c>
      <c r="F861" s="7" t="s">
        <v>2379</v>
      </c>
    </row>
    <row r="862" spans="1:6" ht="24" customHeight="1">
      <c r="A862" s="4">
        <v>860</v>
      </c>
      <c r="B862" s="5" t="s">
        <v>918</v>
      </c>
      <c r="C862" s="6" t="s">
        <v>626</v>
      </c>
      <c r="D862" s="5" t="s">
        <v>2380</v>
      </c>
      <c r="E862" s="5" t="s">
        <v>2131</v>
      </c>
      <c r="F862" s="7" t="s">
        <v>2381</v>
      </c>
    </row>
    <row r="863" spans="1:6" ht="24" customHeight="1">
      <c r="A863" s="4">
        <v>861</v>
      </c>
      <c r="B863" s="5" t="s">
        <v>918</v>
      </c>
      <c r="C863" s="6" t="s">
        <v>3446</v>
      </c>
      <c r="D863" s="5" t="s">
        <v>1021</v>
      </c>
      <c r="E863" s="5" t="s">
        <v>1015</v>
      </c>
      <c r="F863" s="7" t="s">
        <v>2382</v>
      </c>
    </row>
    <row r="864" spans="1:6" ht="24" customHeight="1">
      <c r="A864" s="4">
        <v>862</v>
      </c>
      <c r="B864" s="5" t="s">
        <v>918</v>
      </c>
      <c r="C864" s="6" t="s">
        <v>3447</v>
      </c>
      <c r="D864" s="5" t="s">
        <v>1021</v>
      </c>
      <c r="E864" s="5" t="s">
        <v>1015</v>
      </c>
      <c r="F864" s="7" t="s">
        <v>2383</v>
      </c>
    </row>
    <row r="865" spans="1:6" ht="24" customHeight="1">
      <c r="A865" s="4">
        <v>863</v>
      </c>
      <c r="B865" s="5" t="s">
        <v>918</v>
      </c>
      <c r="C865" s="6" t="s">
        <v>206</v>
      </c>
      <c r="D865" s="5" t="s">
        <v>2384</v>
      </c>
      <c r="E865" s="5" t="s">
        <v>996</v>
      </c>
      <c r="F865" s="7" t="s">
        <v>2385</v>
      </c>
    </row>
    <row r="866" spans="1:6" ht="24" customHeight="1">
      <c r="A866" s="4">
        <v>864</v>
      </c>
      <c r="B866" s="5" t="s">
        <v>918</v>
      </c>
      <c r="C866" s="6" t="s">
        <v>627</v>
      </c>
      <c r="D866" s="5" t="s">
        <v>2384</v>
      </c>
      <c r="E866" s="5" t="s">
        <v>996</v>
      </c>
      <c r="F866" s="7" t="s">
        <v>2386</v>
      </c>
    </row>
    <row r="867" spans="1:6" ht="24" customHeight="1">
      <c r="A867" s="4">
        <v>865</v>
      </c>
      <c r="B867" s="5" t="s">
        <v>918</v>
      </c>
      <c r="C867" s="6" t="s">
        <v>628</v>
      </c>
      <c r="D867" s="5" t="s">
        <v>1752</v>
      </c>
      <c r="E867" s="5" t="s">
        <v>996</v>
      </c>
      <c r="F867" s="7" t="s">
        <v>2387</v>
      </c>
    </row>
    <row r="868" spans="1:6" ht="24" customHeight="1">
      <c r="A868" s="4">
        <v>866</v>
      </c>
      <c r="B868" s="5" t="s">
        <v>918</v>
      </c>
      <c r="C868" s="6" t="s">
        <v>136</v>
      </c>
      <c r="D868" s="5" t="s">
        <v>2388</v>
      </c>
      <c r="E868" s="5" t="s">
        <v>996</v>
      </c>
      <c r="F868" s="7" t="s">
        <v>2389</v>
      </c>
    </row>
    <row r="869" spans="1:6" ht="24" customHeight="1">
      <c r="A869" s="4">
        <v>867</v>
      </c>
      <c r="B869" s="5" t="s">
        <v>918</v>
      </c>
      <c r="C869" s="6" t="s">
        <v>136</v>
      </c>
      <c r="D869" s="5" t="s">
        <v>2390</v>
      </c>
      <c r="E869" s="5" t="s">
        <v>996</v>
      </c>
      <c r="F869" s="7" t="s">
        <v>2391</v>
      </c>
    </row>
    <row r="870" spans="1:6" ht="24" customHeight="1">
      <c r="A870" s="4">
        <v>868</v>
      </c>
      <c r="B870" s="5" t="s">
        <v>918</v>
      </c>
      <c r="C870" s="6" t="s">
        <v>141</v>
      </c>
      <c r="D870" s="5" t="s">
        <v>2392</v>
      </c>
      <c r="E870" s="5" t="s">
        <v>996</v>
      </c>
      <c r="F870" s="7" t="s">
        <v>2393</v>
      </c>
    </row>
    <row r="871" spans="1:6" ht="24" customHeight="1">
      <c r="A871" s="4">
        <v>869</v>
      </c>
      <c r="B871" s="5" t="s">
        <v>918</v>
      </c>
      <c r="C871" s="6" t="s">
        <v>136</v>
      </c>
      <c r="D871" s="5" t="s">
        <v>2394</v>
      </c>
      <c r="E871" s="5" t="s">
        <v>1088</v>
      </c>
      <c r="F871" s="7" t="s">
        <v>2395</v>
      </c>
    </row>
    <row r="872" spans="1:6" ht="24" customHeight="1">
      <c r="A872" s="4">
        <v>870</v>
      </c>
      <c r="B872" s="5" t="s">
        <v>918</v>
      </c>
      <c r="C872" s="6" t="s">
        <v>136</v>
      </c>
      <c r="D872" s="5" t="s">
        <v>2396</v>
      </c>
      <c r="E872" s="5" t="s">
        <v>971</v>
      </c>
      <c r="F872" s="7" t="s">
        <v>2397</v>
      </c>
    </row>
    <row r="873" spans="1:6" ht="24" customHeight="1">
      <c r="A873" s="4">
        <v>871</v>
      </c>
      <c r="B873" s="5" t="s">
        <v>918</v>
      </c>
      <c r="C873" s="6" t="s">
        <v>136</v>
      </c>
      <c r="D873" s="5" t="s">
        <v>1067</v>
      </c>
      <c r="E873" s="5" t="s">
        <v>971</v>
      </c>
      <c r="F873" s="7" t="s">
        <v>2398</v>
      </c>
    </row>
    <row r="874" spans="1:6" ht="24" customHeight="1">
      <c r="A874" s="4">
        <v>872</v>
      </c>
      <c r="B874" s="5" t="s">
        <v>918</v>
      </c>
      <c r="C874" s="6" t="s">
        <v>629</v>
      </c>
      <c r="D874" s="5" t="s">
        <v>1192</v>
      </c>
      <c r="E874" s="5" t="s">
        <v>1085</v>
      </c>
      <c r="F874" s="7" t="s">
        <v>2399</v>
      </c>
    </row>
    <row r="875" spans="1:6" ht="24" customHeight="1">
      <c r="A875" s="4">
        <v>873</v>
      </c>
      <c r="B875" s="5" t="s">
        <v>918</v>
      </c>
      <c r="C875" s="6" t="s">
        <v>630</v>
      </c>
      <c r="D875" s="5" t="s">
        <v>2400</v>
      </c>
      <c r="E875" s="5" t="s">
        <v>1098</v>
      </c>
      <c r="F875" s="7" t="s">
        <v>2401</v>
      </c>
    </row>
    <row r="876" spans="1:6" ht="24" customHeight="1">
      <c r="A876" s="4">
        <v>874</v>
      </c>
      <c r="B876" s="5" t="s">
        <v>918</v>
      </c>
      <c r="C876" s="6" t="s">
        <v>137</v>
      </c>
      <c r="D876" s="5" t="s">
        <v>2402</v>
      </c>
      <c r="E876" s="5" t="s">
        <v>1098</v>
      </c>
      <c r="F876" s="7" t="s">
        <v>2403</v>
      </c>
    </row>
    <row r="877" spans="1:6" ht="24" customHeight="1">
      <c r="A877" s="4">
        <v>875</v>
      </c>
      <c r="B877" s="5" t="s">
        <v>918</v>
      </c>
      <c r="C877" s="6" t="s">
        <v>3426</v>
      </c>
      <c r="D877" s="5" t="s">
        <v>2404</v>
      </c>
      <c r="E877" s="5" t="s">
        <v>1054</v>
      </c>
      <c r="F877" s="7" t="s">
        <v>2405</v>
      </c>
    </row>
    <row r="878" spans="1:6" ht="24" customHeight="1">
      <c r="A878" s="4">
        <v>876</v>
      </c>
      <c r="B878" s="5" t="s">
        <v>918</v>
      </c>
      <c r="C878" s="6" t="s">
        <v>136</v>
      </c>
      <c r="D878" s="5" t="s">
        <v>2406</v>
      </c>
      <c r="E878" s="5" t="s">
        <v>1054</v>
      </c>
      <c r="F878" s="7" t="s">
        <v>2407</v>
      </c>
    </row>
    <row r="879" spans="1:6" ht="24" customHeight="1">
      <c r="A879" s="4">
        <v>877</v>
      </c>
      <c r="B879" s="5" t="s">
        <v>918</v>
      </c>
      <c r="C879" s="6" t="s">
        <v>141</v>
      </c>
      <c r="D879" s="5" t="s">
        <v>1551</v>
      </c>
      <c r="E879" s="5" t="s">
        <v>1098</v>
      </c>
      <c r="F879" s="7" t="s">
        <v>2408</v>
      </c>
    </row>
    <row r="880" spans="1:6" ht="24" customHeight="1">
      <c r="A880" s="4">
        <v>878</v>
      </c>
      <c r="B880" s="5" t="s">
        <v>918</v>
      </c>
      <c r="C880" s="6" t="s">
        <v>136</v>
      </c>
      <c r="D880" s="5" t="s">
        <v>2409</v>
      </c>
      <c r="E880" s="5" t="s">
        <v>1054</v>
      </c>
      <c r="F880" s="7" t="s">
        <v>2410</v>
      </c>
    </row>
    <row r="881" spans="1:6" ht="24" customHeight="1">
      <c r="A881" s="4">
        <v>879</v>
      </c>
      <c r="B881" s="5" t="s">
        <v>918</v>
      </c>
      <c r="C881" s="6" t="s">
        <v>134</v>
      </c>
      <c r="D881" s="5" t="s">
        <v>2411</v>
      </c>
      <c r="E881" s="5" t="s">
        <v>1202</v>
      </c>
      <c r="F881" s="7" t="s">
        <v>2412</v>
      </c>
    </row>
    <row r="882" spans="1:6" ht="24" customHeight="1">
      <c r="A882" s="4">
        <v>880</v>
      </c>
      <c r="B882" s="5" t="s">
        <v>918</v>
      </c>
      <c r="C882" s="6" t="s">
        <v>405</v>
      </c>
      <c r="D882" s="5" t="s">
        <v>1117</v>
      </c>
      <c r="E882" s="5" t="s">
        <v>1118</v>
      </c>
      <c r="F882" s="7" t="s">
        <v>2413</v>
      </c>
    </row>
    <row r="883" spans="1:6" ht="24" customHeight="1">
      <c r="A883" s="4">
        <v>881</v>
      </c>
      <c r="B883" s="5" t="s">
        <v>918</v>
      </c>
      <c r="C883" s="6" t="s">
        <v>136</v>
      </c>
      <c r="D883" s="5" t="s">
        <v>2414</v>
      </c>
      <c r="E883" s="5" t="s">
        <v>1144</v>
      </c>
      <c r="F883" s="7" t="s">
        <v>2415</v>
      </c>
    </row>
    <row r="884" spans="1:6" ht="24" customHeight="1">
      <c r="A884" s="4">
        <v>882</v>
      </c>
      <c r="B884" s="5" t="s">
        <v>918</v>
      </c>
      <c r="C884" s="6" t="s">
        <v>631</v>
      </c>
      <c r="D884" s="5" t="s">
        <v>1636</v>
      </c>
      <c r="E884" s="5" t="s">
        <v>1144</v>
      </c>
      <c r="F884" s="7" t="s">
        <v>2416</v>
      </c>
    </row>
    <row r="885" spans="1:6" ht="24" customHeight="1">
      <c r="A885" s="4">
        <v>883</v>
      </c>
      <c r="B885" s="5" t="s">
        <v>918</v>
      </c>
      <c r="C885" s="6" t="s">
        <v>157</v>
      </c>
      <c r="D885" s="5" t="s">
        <v>1636</v>
      </c>
      <c r="E885" s="5" t="s">
        <v>1144</v>
      </c>
      <c r="F885" s="7" t="s">
        <v>2417</v>
      </c>
    </row>
    <row r="886" spans="1:6" ht="24" customHeight="1">
      <c r="A886" s="4">
        <v>884</v>
      </c>
      <c r="B886" s="5" t="s">
        <v>918</v>
      </c>
      <c r="C886" s="6" t="s">
        <v>150</v>
      </c>
      <c r="D886" s="5" t="s">
        <v>1636</v>
      </c>
      <c r="E886" s="5" t="s">
        <v>1144</v>
      </c>
      <c r="F886" s="7" t="s">
        <v>2418</v>
      </c>
    </row>
    <row r="887" spans="1:6" ht="24" customHeight="1">
      <c r="A887" s="4">
        <v>885</v>
      </c>
      <c r="B887" s="5" t="s">
        <v>918</v>
      </c>
      <c r="C887" s="6" t="s">
        <v>137</v>
      </c>
      <c r="D887" s="5" t="s">
        <v>1636</v>
      </c>
      <c r="E887" s="5" t="s">
        <v>1144</v>
      </c>
      <c r="F887" s="7" t="s">
        <v>2419</v>
      </c>
    </row>
    <row r="888" spans="1:6" ht="24" customHeight="1">
      <c r="A888" s="4">
        <v>886</v>
      </c>
      <c r="B888" s="5" t="s">
        <v>918</v>
      </c>
      <c r="C888" s="6" t="s">
        <v>136</v>
      </c>
      <c r="D888" s="5" t="s">
        <v>1636</v>
      </c>
      <c r="E888" s="5" t="s">
        <v>1144</v>
      </c>
      <c r="F888" s="7" t="s">
        <v>2420</v>
      </c>
    </row>
    <row r="889" spans="1:6" ht="24" customHeight="1">
      <c r="A889" s="4">
        <v>887</v>
      </c>
      <c r="B889" s="5" t="s">
        <v>918</v>
      </c>
      <c r="C889" s="6" t="s">
        <v>136</v>
      </c>
      <c r="D889" s="5" t="s">
        <v>1636</v>
      </c>
      <c r="E889" s="5" t="s">
        <v>1144</v>
      </c>
      <c r="F889" s="7" t="s">
        <v>2421</v>
      </c>
    </row>
    <row r="890" spans="1:6" ht="24" customHeight="1">
      <c r="A890" s="4">
        <v>888</v>
      </c>
      <c r="B890" s="5" t="s">
        <v>918</v>
      </c>
      <c r="C890" s="6" t="s">
        <v>631</v>
      </c>
      <c r="D890" s="5" t="s">
        <v>1636</v>
      </c>
      <c r="E890" s="5" t="s">
        <v>1144</v>
      </c>
      <c r="F890" s="7" t="s">
        <v>2422</v>
      </c>
    </row>
    <row r="891" spans="1:6" ht="24" customHeight="1">
      <c r="A891" s="4">
        <v>889</v>
      </c>
      <c r="B891" s="5" t="s">
        <v>918</v>
      </c>
      <c r="C891" s="6" t="s">
        <v>137</v>
      </c>
      <c r="D891" s="5" t="s">
        <v>2423</v>
      </c>
      <c r="E891" s="5" t="s">
        <v>1131</v>
      </c>
      <c r="F891" s="7" t="s">
        <v>2424</v>
      </c>
    </row>
    <row r="892" spans="1:6" ht="24" customHeight="1">
      <c r="A892" s="4">
        <v>890</v>
      </c>
      <c r="B892" s="5" t="s">
        <v>918</v>
      </c>
      <c r="C892" s="6" t="s">
        <v>632</v>
      </c>
      <c r="D892" s="5" t="s">
        <v>1723</v>
      </c>
      <c r="E892" s="5" t="s">
        <v>1216</v>
      </c>
      <c r="F892" s="7" t="s">
        <v>2425</v>
      </c>
    </row>
    <row r="893" spans="1:6" ht="24" customHeight="1">
      <c r="A893" s="4">
        <v>891</v>
      </c>
      <c r="B893" s="5" t="s">
        <v>918</v>
      </c>
      <c r="C893" s="6" t="s">
        <v>218</v>
      </c>
      <c r="D893" s="5" t="s">
        <v>2426</v>
      </c>
      <c r="E893" s="5" t="s">
        <v>1216</v>
      </c>
      <c r="F893" s="7" t="s">
        <v>2427</v>
      </c>
    </row>
    <row r="894" spans="1:6" ht="24" customHeight="1">
      <c r="A894" s="4">
        <v>892</v>
      </c>
      <c r="B894" s="5" t="s">
        <v>918</v>
      </c>
      <c r="C894" s="6" t="s">
        <v>118</v>
      </c>
      <c r="D894" s="5" t="s">
        <v>2082</v>
      </c>
      <c r="E894" s="5" t="s">
        <v>1216</v>
      </c>
      <c r="F894" s="7" t="s">
        <v>2428</v>
      </c>
    </row>
    <row r="895" spans="1:6" ht="24" customHeight="1">
      <c r="A895" s="4">
        <v>893</v>
      </c>
      <c r="B895" s="5" t="s">
        <v>918</v>
      </c>
      <c r="C895" s="6" t="s">
        <v>633</v>
      </c>
      <c r="D895" s="5" t="s">
        <v>1866</v>
      </c>
      <c r="E895" s="5" t="s">
        <v>1216</v>
      </c>
      <c r="F895" s="7" t="s">
        <v>2429</v>
      </c>
    </row>
    <row r="896" spans="1:6" ht="24" customHeight="1">
      <c r="A896" s="4">
        <v>894</v>
      </c>
      <c r="B896" s="5" t="s">
        <v>918</v>
      </c>
      <c r="C896" s="6" t="s">
        <v>118</v>
      </c>
      <c r="D896" s="5" t="s">
        <v>2430</v>
      </c>
      <c r="E896" s="5" t="s">
        <v>1225</v>
      </c>
      <c r="F896" s="7" t="s">
        <v>2431</v>
      </c>
    </row>
    <row r="897" spans="1:6" ht="24" customHeight="1">
      <c r="A897" s="4">
        <v>895</v>
      </c>
      <c r="B897" s="5" t="s">
        <v>918</v>
      </c>
      <c r="C897" s="6" t="s">
        <v>634</v>
      </c>
      <c r="D897" s="5" t="s">
        <v>2432</v>
      </c>
      <c r="E897" s="5" t="s">
        <v>1230</v>
      </c>
      <c r="F897" s="7" t="s">
        <v>2433</v>
      </c>
    </row>
    <row r="898" spans="1:6" ht="24" customHeight="1">
      <c r="A898" s="4">
        <v>896</v>
      </c>
      <c r="B898" s="5" t="s">
        <v>918</v>
      </c>
      <c r="C898" s="6" t="s">
        <v>137</v>
      </c>
      <c r="D898" s="5" t="s">
        <v>2434</v>
      </c>
      <c r="E898" s="5" t="s">
        <v>1216</v>
      </c>
      <c r="F898" s="7" t="s">
        <v>2435</v>
      </c>
    </row>
    <row r="899" spans="1:6" ht="24" customHeight="1">
      <c r="A899" s="4">
        <v>897</v>
      </c>
      <c r="B899" s="5" t="s">
        <v>918</v>
      </c>
      <c r="C899" s="6" t="s">
        <v>635</v>
      </c>
      <c r="D899" s="5" t="s">
        <v>2436</v>
      </c>
      <c r="E899" s="5" t="s">
        <v>1162</v>
      </c>
      <c r="F899" s="7" t="s">
        <v>2437</v>
      </c>
    </row>
    <row r="900" spans="1:6" ht="24" customHeight="1">
      <c r="A900" s="4">
        <v>898</v>
      </c>
      <c r="B900" s="5" t="s">
        <v>918</v>
      </c>
      <c r="C900" s="6" t="s">
        <v>636</v>
      </c>
      <c r="D900" s="5" t="s">
        <v>2438</v>
      </c>
      <c r="E900" s="5" t="s">
        <v>1212</v>
      </c>
      <c r="F900" s="7" t="s">
        <v>2439</v>
      </c>
    </row>
    <row r="901" spans="1:6" ht="24" customHeight="1">
      <c r="A901" s="4">
        <v>899</v>
      </c>
      <c r="B901" s="5" t="s">
        <v>918</v>
      </c>
      <c r="C901" s="6" t="s">
        <v>121</v>
      </c>
      <c r="D901" s="5" t="s">
        <v>1218</v>
      </c>
      <c r="E901" s="5" t="s">
        <v>1216</v>
      </c>
      <c r="F901" s="7" t="s">
        <v>2440</v>
      </c>
    </row>
    <row r="902" spans="1:6" ht="24" customHeight="1">
      <c r="A902" s="4">
        <v>900</v>
      </c>
      <c r="B902" s="5" t="s">
        <v>918</v>
      </c>
      <c r="C902" s="6" t="s">
        <v>402</v>
      </c>
      <c r="D902" s="5" t="s">
        <v>2441</v>
      </c>
      <c r="E902" s="5" t="s">
        <v>1212</v>
      </c>
      <c r="F902" s="7" t="s">
        <v>2442</v>
      </c>
    </row>
    <row r="903" spans="1:6" ht="24" customHeight="1">
      <c r="A903" s="4">
        <v>901</v>
      </c>
      <c r="B903" s="5" t="s">
        <v>918</v>
      </c>
      <c r="C903" s="6" t="s">
        <v>637</v>
      </c>
      <c r="D903" s="5" t="s">
        <v>2443</v>
      </c>
      <c r="E903" s="5" t="s">
        <v>1212</v>
      </c>
      <c r="F903" s="7" t="s">
        <v>2444</v>
      </c>
    </row>
    <row r="904" spans="1:6" ht="24" customHeight="1">
      <c r="A904" s="4">
        <v>902</v>
      </c>
      <c r="B904" s="5" t="s">
        <v>918</v>
      </c>
      <c r="C904" s="6" t="s">
        <v>136</v>
      </c>
      <c r="D904" s="5" t="s">
        <v>2445</v>
      </c>
      <c r="E904" s="5" t="s">
        <v>1212</v>
      </c>
      <c r="F904" s="7" t="s">
        <v>2446</v>
      </c>
    </row>
    <row r="905" spans="1:6" ht="24" customHeight="1">
      <c r="A905" s="4">
        <v>903</v>
      </c>
      <c r="B905" s="5" t="s">
        <v>918</v>
      </c>
      <c r="C905" s="6" t="s">
        <v>638</v>
      </c>
      <c r="D905" s="5" t="s">
        <v>2447</v>
      </c>
      <c r="E905" s="5" t="s">
        <v>1216</v>
      </c>
      <c r="F905" s="7" t="s">
        <v>2448</v>
      </c>
    </row>
    <row r="906" spans="1:6" ht="24" customHeight="1">
      <c r="A906" s="4">
        <v>904</v>
      </c>
      <c r="B906" s="5" t="s">
        <v>918</v>
      </c>
      <c r="C906" s="6" t="s">
        <v>405</v>
      </c>
      <c r="D906" s="5" t="s">
        <v>1657</v>
      </c>
      <c r="E906" s="5" t="s">
        <v>1212</v>
      </c>
      <c r="F906" s="7" t="s">
        <v>2449</v>
      </c>
    </row>
    <row r="907" spans="1:6" ht="24" customHeight="1">
      <c r="A907" s="4">
        <v>905</v>
      </c>
      <c r="B907" s="5" t="s">
        <v>918</v>
      </c>
      <c r="C907" s="6" t="s">
        <v>405</v>
      </c>
      <c r="D907" s="5" t="s">
        <v>1211</v>
      </c>
      <c r="E907" s="5" t="s">
        <v>1212</v>
      </c>
      <c r="F907" s="7" t="s">
        <v>2450</v>
      </c>
    </row>
    <row r="908" spans="1:6" ht="24" customHeight="1">
      <c r="A908" s="4">
        <v>906</v>
      </c>
      <c r="B908" s="5" t="s">
        <v>918</v>
      </c>
      <c r="C908" s="6" t="s">
        <v>639</v>
      </c>
      <c r="D908" s="5" t="s">
        <v>2443</v>
      </c>
      <c r="E908" s="5" t="s">
        <v>1212</v>
      </c>
      <c r="F908" s="7" t="s">
        <v>2451</v>
      </c>
    </row>
    <row r="909" spans="1:6" ht="24" customHeight="1">
      <c r="A909" s="4">
        <v>907</v>
      </c>
      <c r="B909" s="5" t="s">
        <v>918</v>
      </c>
      <c r="C909" s="6" t="s">
        <v>134</v>
      </c>
      <c r="D909" s="5" t="s">
        <v>2095</v>
      </c>
      <c r="E909" s="5" t="s">
        <v>1225</v>
      </c>
      <c r="F909" s="7" t="s">
        <v>2452</v>
      </c>
    </row>
    <row r="910" spans="1:6" ht="24" customHeight="1">
      <c r="A910" s="4">
        <v>908</v>
      </c>
      <c r="B910" s="5" t="s">
        <v>918</v>
      </c>
      <c r="C910" s="6" t="s">
        <v>640</v>
      </c>
      <c r="D910" s="5" t="s">
        <v>2453</v>
      </c>
      <c r="E910" s="5" t="s">
        <v>1225</v>
      </c>
      <c r="F910" s="7" t="s">
        <v>2454</v>
      </c>
    </row>
    <row r="911" spans="1:6" ht="24" customHeight="1">
      <c r="A911" s="4">
        <v>909</v>
      </c>
      <c r="B911" s="5" t="s">
        <v>918</v>
      </c>
      <c r="C911" s="6" t="s">
        <v>121</v>
      </c>
      <c r="D911" s="5" t="s">
        <v>1224</v>
      </c>
      <c r="E911" s="5" t="s">
        <v>1225</v>
      </c>
      <c r="F911" s="7" t="s">
        <v>2455</v>
      </c>
    </row>
    <row r="912" spans="1:6" ht="24" customHeight="1">
      <c r="A912" s="4">
        <v>910</v>
      </c>
      <c r="B912" s="5" t="s">
        <v>918</v>
      </c>
      <c r="C912" s="6" t="s">
        <v>137</v>
      </c>
      <c r="D912" s="5" t="s">
        <v>2456</v>
      </c>
      <c r="E912" s="5" t="s">
        <v>1225</v>
      </c>
      <c r="F912" s="7" t="s">
        <v>2457</v>
      </c>
    </row>
    <row r="913" spans="1:6" ht="24" customHeight="1">
      <c r="A913" s="4">
        <v>911</v>
      </c>
      <c r="B913" s="5" t="s">
        <v>918</v>
      </c>
      <c r="C913" s="6" t="s">
        <v>641</v>
      </c>
      <c r="D913" s="5" t="s">
        <v>1224</v>
      </c>
      <c r="E913" s="5" t="s">
        <v>1225</v>
      </c>
      <c r="F913" s="7" t="s">
        <v>2458</v>
      </c>
    </row>
    <row r="914" spans="1:6" ht="24" customHeight="1">
      <c r="A914" s="4">
        <v>912</v>
      </c>
      <c r="B914" s="5" t="s">
        <v>918</v>
      </c>
      <c r="C914" s="6" t="s">
        <v>137</v>
      </c>
      <c r="D914" s="5" t="s">
        <v>2098</v>
      </c>
      <c r="E914" s="5" t="s">
        <v>1212</v>
      </c>
      <c r="F914" s="7" t="s">
        <v>2459</v>
      </c>
    </row>
    <row r="915" spans="1:6" ht="24" customHeight="1">
      <c r="A915" s="4">
        <v>913</v>
      </c>
      <c r="B915" s="5" t="s">
        <v>918</v>
      </c>
      <c r="C915" s="6" t="s">
        <v>636</v>
      </c>
      <c r="D915" s="5" t="s">
        <v>2460</v>
      </c>
      <c r="E915" s="5" t="s">
        <v>1212</v>
      </c>
      <c r="F915" s="7" t="s">
        <v>2461</v>
      </c>
    </row>
    <row r="916" spans="1:6" ht="24" customHeight="1">
      <c r="A916" s="4">
        <v>914</v>
      </c>
      <c r="B916" s="5" t="s">
        <v>918</v>
      </c>
      <c r="C916" s="6" t="s">
        <v>642</v>
      </c>
      <c r="D916" s="5" t="s">
        <v>1657</v>
      </c>
      <c r="E916" s="5" t="s">
        <v>1212</v>
      </c>
      <c r="F916" s="7" t="s">
        <v>2462</v>
      </c>
    </row>
    <row r="917" spans="1:6" ht="24" customHeight="1">
      <c r="A917" s="4">
        <v>915</v>
      </c>
      <c r="B917" s="5" t="s">
        <v>918</v>
      </c>
      <c r="C917" s="6" t="s">
        <v>3426</v>
      </c>
      <c r="D917" s="5" t="s">
        <v>2463</v>
      </c>
      <c r="E917" s="5" t="s">
        <v>1057</v>
      </c>
      <c r="F917" s="7" t="s">
        <v>2464</v>
      </c>
    </row>
    <row r="918" spans="1:6" ht="24" customHeight="1">
      <c r="A918" s="4">
        <v>916</v>
      </c>
      <c r="B918" s="5" t="s">
        <v>918</v>
      </c>
      <c r="C918" s="6" t="s">
        <v>137</v>
      </c>
      <c r="D918" s="5" t="s">
        <v>2465</v>
      </c>
      <c r="E918" s="5" t="s">
        <v>1057</v>
      </c>
      <c r="F918" s="7" t="s">
        <v>2466</v>
      </c>
    </row>
    <row r="919" spans="1:6" ht="24" customHeight="1">
      <c r="A919" s="4">
        <v>917</v>
      </c>
      <c r="B919" s="5" t="s">
        <v>918</v>
      </c>
      <c r="C919" s="6" t="s">
        <v>155</v>
      </c>
      <c r="D919" s="5" t="s">
        <v>2046</v>
      </c>
      <c r="E919" s="5" t="s">
        <v>1057</v>
      </c>
      <c r="F919" s="7" t="s">
        <v>2467</v>
      </c>
    </row>
    <row r="920" spans="1:6" ht="24" customHeight="1">
      <c r="A920" s="4">
        <v>918</v>
      </c>
      <c r="B920" s="5" t="s">
        <v>918</v>
      </c>
      <c r="C920" s="6" t="s">
        <v>136</v>
      </c>
      <c r="D920" s="5" t="s">
        <v>2468</v>
      </c>
      <c r="E920" s="5" t="s">
        <v>1057</v>
      </c>
      <c r="F920" s="7" t="s">
        <v>2469</v>
      </c>
    </row>
    <row r="921" spans="1:6" ht="24" customHeight="1">
      <c r="A921" s="4">
        <v>919</v>
      </c>
      <c r="B921" s="5" t="s">
        <v>918</v>
      </c>
      <c r="C921" s="6" t="s">
        <v>3427</v>
      </c>
      <c r="D921" s="5" t="s">
        <v>2465</v>
      </c>
      <c r="E921" s="5" t="s">
        <v>1057</v>
      </c>
      <c r="F921" s="7" t="s">
        <v>2470</v>
      </c>
    </row>
    <row r="922" spans="1:6" ht="24" customHeight="1">
      <c r="A922" s="4">
        <v>920</v>
      </c>
      <c r="B922" s="5" t="s">
        <v>918</v>
      </c>
      <c r="C922" s="6" t="s">
        <v>134</v>
      </c>
      <c r="D922" s="5" t="s">
        <v>1590</v>
      </c>
      <c r="E922" s="5" t="s">
        <v>1057</v>
      </c>
      <c r="F922" s="7" t="s">
        <v>2471</v>
      </c>
    </row>
    <row r="923" spans="1:6" ht="24" customHeight="1">
      <c r="A923" s="4">
        <v>921</v>
      </c>
      <c r="B923" s="5" t="s">
        <v>918</v>
      </c>
      <c r="C923" s="6" t="s">
        <v>136</v>
      </c>
      <c r="D923" s="5" t="s">
        <v>2463</v>
      </c>
      <c r="E923" s="5" t="s">
        <v>1057</v>
      </c>
      <c r="F923" s="7" t="s">
        <v>2472</v>
      </c>
    </row>
    <row r="924" spans="1:6" ht="24" customHeight="1">
      <c r="A924" s="4">
        <v>922</v>
      </c>
      <c r="B924" s="5" t="s">
        <v>918</v>
      </c>
      <c r="C924" s="6" t="s">
        <v>643</v>
      </c>
      <c r="D924" s="5" t="s">
        <v>2473</v>
      </c>
      <c r="E924" s="5" t="s">
        <v>1057</v>
      </c>
      <c r="F924" s="7" t="s">
        <v>2474</v>
      </c>
    </row>
    <row r="925" spans="1:6" ht="24" customHeight="1">
      <c r="A925" s="4">
        <v>923</v>
      </c>
      <c r="B925" s="5" t="s">
        <v>918</v>
      </c>
      <c r="C925" s="6" t="s">
        <v>137</v>
      </c>
      <c r="D925" s="5" t="s">
        <v>2468</v>
      </c>
      <c r="E925" s="5" t="s">
        <v>1057</v>
      </c>
      <c r="F925" s="7" t="s">
        <v>2475</v>
      </c>
    </row>
    <row r="926" spans="1:6" ht="24" customHeight="1">
      <c r="A926" s="4">
        <v>924</v>
      </c>
      <c r="B926" s="5" t="s">
        <v>918</v>
      </c>
      <c r="C926" s="6" t="s">
        <v>137</v>
      </c>
      <c r="D926" s="5" t="s">
        <v>2476</v>
      </c>
      <c r="E926" s="5" t="s">
        <v>1057</v>
      </c>
      <c r="F926" s="7" t="s">
        <v>2477</v>
      </c>
    </row>
    <row r="927" spans="1:6" ht="24" customHeight="1">
      <c r="A927" s="4">
        <v>925</v>
      </c>
      <c r="B927" s="5" t="s">
        <v>918</v>
      </c>
      <c r="C927" s="6" t="s">
        <v>137</v>
      </c>
      <c r="D927" s="5" t="s">
        <v>1590</v>
      </c>
      <c r="E927" s="5" t="s">
        <v>1057</v>
      </c>
      <c r="F927" s="7" t="s">
        <v>2478</v>
      </c>
    </row>
    <row r="928" spans="1:6" ht="24" customHeight="1">
      <c r="A928" s="4">
        <v>926</v>
      </c>
      <c r="B928" s="5" t="s">
        <v>918</v>
      </c>
      <c r="C928" s="6" t="s">
        <v>150</v>
      </c>
      <c r="D928" s="5" t="s">
        <v>2479</v>
      </c>
      <c r="E928" s="5" t="s">
        <v>996</v>
      </c>
      <c r="F928" s="7" t="s">
        <v>2480</v>
      </c>
    </row>
    <row r="929" spans="1:6" ht="24" customHeight="1">
      <c r="A929" s="4">
        <v>927</v>
      </c>
      <c r="B929" s="5" t="s">
        <v>918</v>
      </c>
      <c r="C929" s="6" t="s">
        <v>644</v>
      </c>
      <c r="D929" s="5" t="s">
        <v>2481</v>
      </c>
      <c r="E929" s="5" t="s">
        <v>996</v>
      </c>
      <c r="F929" s="7" t="s">
        <v>2482</v>
      </c>
    </row>
    <row r="930" spans="1:6" ht="24" customHeight="1">
      <c r="A930" s="4">
        <v>928</v>
      </c>
      <c r="B930" s="5" t="s">
        <v>918</v>
      </c>
      <c r="C930" s="6" t="s">
        <v>150</v>
      </c>
      <c r="D930" s="5" t="s">
        <v>2483</v>
      </c>
      <c r="E930" s="5" t="s">
        <v>1010</v>
      </c>
      <c r="F930" s="7" t="s">
        <v>2484</v>
      </c>
    </row>
    <row r="931" spans="1:6" ht="24" customHeight="1">
      <c r="A931" s="4">
        <v>929</v>
      </c>
      <c r="B931" s="5" t="s">
        <v>918</v>
      </c>
      <c r="C931" s="6" t="s">
        <v>136</v>
      </c>
      <c r="D931" s="5" t="s">
        <v>1146</v>
      </c>
      <c r="E931" s="5" t="s">
        <v>1147</v>
      </c>
      <c r="F931" s="7" t="s">
        <v>2485</v>
      </c>
    </row>
    <row r="932" spans="1:6" ht="24" customHeight="1">
      <c r="A932" s="4">
        <v>930</v>
      </c>
      <c r="B932" s="5" t="s">
        <v>918</v>
      </c>
      <c r="C932" s="6" t="s">
        <v>137</v>
      </c>
      <c r="D932" s="5" t="s">
        <v>2486</v>
      </c>
      <c r="E932" s="5" t="s">
        <v>1147</v>
      </c>
      <c r="F932" s="7" t="s">
        <v>2487</v>
      </c>
    </row>
    <row r="933" spans="1:6" ht="24" customHeight="1">
      <c r="A933" s="4">
        <v>931</v>
      </c>
      <c r="B933" s="5" t="s">
        <v>918</v>
      </c>
      <c r="C933" s="6" t="s">
        <v>134</v>
      </c>
      <c r="D933" s="5" t="s">
        <v>2486</v>
      </c>
      <c r="E933" s="5" t="s">
        <v>1147</v>
      </c>
      <c r="F933" s="7" t="s">
        <v>2488</v>
      </c>
    </row>
    <row r="934" spans="1:6" ht="24" customHeight="1">
      <c r="A934" s="4">
        <v>932</v>
      </c>
      <c r="B934" s="5" t="s">
        <v>918</v>
      </c>
      <c r="C934" s="6" t="s">
        <v>137</v>
      </c>
      <c r="D934" s="5" t="s">
        <v>2486</v>
      </c>
      <c r="E934" s="5" t="s">
        <v>1147</v>
      </c>
      <c r="F934" s="7" t="s">
        <v>2489</v>
      </c>
    </row>
    <row r="935" spans="1:6" ht="24" customHeight="1">
      <c r="A935" s="4">
        <v>933</v>
      </c>
      <c r="B935" s="5" t="s">
        <v>918</v>
      </c>
      <c r="C935" s="6" t="s">
        <v>136</v>
      </c>
      <c r="D935" s="5" t="s">
        <v>1146</v>
      </c>
      <c r="E935" s="5" t="s">
        <v>1147</v>
      </c>
      <c r="F935" s="7" t="s">
        <v>2490</v>
      </c>
    </row>
    <row r="936" spans="1:6" ht="24" customHeight="1">
      <c r="A936" s="4">
        <v>934</v>
      </c>
      <c r="B936" s="5" t="s">
        <v>918</v>
      </c>
      <c r="C936" s="6" t="s">
        <v>645</v>
      </c>
      <c r="D936" s="5" t="s">
        <v>1146</v>
      </c>
      <c r="E936" s="5" t="s">
        <v>1147</v>
      </c>
      <c r="F936" s="7" t="s">
        <v>2491</v>
      </c>
    </row>
    <row r="937" spans="1:6" ht="24" customHeight="1">
      <c r="A937" s="4">
        <v>935</v>
      </c>
      <c r="B937" s="5" t="s">
        <v>918</v>
      </c>
      <c r="C937" s="6" t="s">
        <v>646</v>
      </c>
      <c r="D937" s="5" t="s">
        <v>2492</v>
      </c>
      <c r="E937" s="5" t="s">
        <v>1341</v>
      </c>
      <c r="F937" s="7" t="s">
        <v>2493</v>
      </c>
    </row>
    <row r="938" spans="1:6" ht="24" customHeight="1">
      <c r="A938" s="4">
        <v>936</v>
      </c>
      <c r="B938" s="5" t="s">
        <v>918</v>
      </c>
      <c r="C938" s="6" t="s">
        <v>155</v>
      </c>
      <c r="D938" s="5" t="s">
        <v>1638</v>
      </c>
      <c r="E938" s="5" t="s">
        <v>1141</v>
      </c>
      <c r="F938" s="7" t="s">
        <v>2494</v>
      </c>
    </row>
    <row r="939" spans="1:6" ht="24" customHeight="1">
      <c r="A939" s="4">
        <v>937</v>
      </c>
      <c r="B939" s="5" t="s">
        <v>918</v>
      </c>
      <c r="C939" s="6" t="s">
        <v>137</v>
      </c>
      <c r="D939" s="5" t="s">
        <v>1140</v>
      </c>
      <c r="E939" s="5" t="s">
        <v>1141</v>
      </c>
      <c r="F939" s="7" t="s">
        <v>2495</v>
      </c>
    </row>
    <row r="940" spans="1:6" ht="24" customHeight="1">
      <c r="A940" s="4">
        <v>938</v>
      </c>
      <c r="B940" s="5" t="s">
        <v>918</v>
      </c>
      <c r="C940" s="6" t="s">
        <v>137</v>
      </c>
      <c r="D940" s="5" t="s">
        <v>1638</v>
      </c>
      <c r="E940" s="5" t="s">
        <v>1141</v>
      </c>
      <c r="F940" s="7" t="s">
        <v>2496</v>
      </c>
    </row>
    <row r="941" spans="1:6" ht="24" customHeight="1">
      <c r="A941" s="4">
        <v>939</v>
      </c>
      <c r="B941" s="5" t="s">
        <v>918</v>
      </c>
      <c r="C941" s="6" t="s">
        <v>647</v>
      </c>
      <c r="D941" s="5" t="s">
        <v>1632</v>
      </c>
      <c r="E941" s="5" t="s">
        <v>1144</v>
      </c>
      <c r="F941" s="7" t="s">
        <v>2497</v>
      </c>
    </row>
    <row r="942" spans="1:6" ht="24" customHeight="1">
      <c r="A942" s="4">
        <v>940</v>
      </c>
      <c r="B942" s="5" t="s">
        <v>918</v>
      </c>
      <c r="C942" s="6" t="s">
        <v>648</v>
      </c>
      <c r="D942" s="5" t="s">
        <v>2498</v>
      </c>
      <c r="E942" s="5" t="s">
        <v>1144</v>
      </c>
      <c r="F942" s="7" t="s">
        <v>2499</v>
      </c>
    </row>
    <row r="943" spans="1:6" ht="24" customHeight="1">
      <c r="A943" s="4">
        <v>941</v>
      </c>
      <c r="B943" s="5" t="s">
        <v>918</v>
      </c>
      <c r="C943" s="6" t="s">
        <v>405</v>
      </c>
      <c r="D943" s="5" t="s">
        <v>2498</v>
      </c>
      <c r="E943" s="5" t="s">
        <v>1144</v>
      </c>
      <c r="F943" s="7" t="s">
        <v>2500</v>
      </c>
    </row>
    <row r="944" spans="1:6" ht="24" customHeight="1">
      <c r="A944" s="4">
        <v>942</v>
      </c>
      <c r="B944" s="5" t="s">
        <v>918</v>
      </c>
      <c r="C944" s="6" t="s">
        <v>159</v>
      </c>
      <c r="D944" s="5" t="s">
        <v>2498</v>
      </c>
      <c r="E944" s="5" t="s">
        <v>1144</v>
      </c>
      <c r="F944" s="7" t="s">
        <v>2501</v>
      </c>
    </row>
    <row r="945" spans="1:6" ht="24" customHeight="1">
      <c r="A945" s="4">
        <v>943</v>
      </c>
      <c r="B945" s="5" t="s">
        <v>918</v>
      </c>
      <c r="C945" s="6" t="s">
        <v>649</v>
      </c>
      <c r="D945" s="5" t="s">
        <v>2502</v>
      </c>
      <c r="E945" s="5" t="s">
        <v>1144</v>
      </c>
      <c r="F945" s="7" t="s">
        <v>2503</v>
      </c>
    </row>
    <row r="946" spans="1:6" ht="24" customHeight="1">
      <c r="A946" s="4">
        <v>944</v>
      </c>
      <c r="B946" s="5" t="s">
        <v>918</v>
      </c>
      <c r="C946" s="6" t="s">
        <v>650</v>
      </c>
      <c r="D946" s="5" t="s">
        <v>2504</v>
      </c>
      <c r="E946" s="5" t="s">
        <v>1207</v>
      </c>
      <c r="F946" s="7" t="s">
        <v>2505</v>
      </c>
    </row>
    <row r="947" spans="1:6" ht="24" customHeight="1">
      <c r="A947" s="4">
        <v>945</v>
      </c>
      <c r="B947" s="5" t="s">
        <v>918</v>
      </c>
      <c r="C947" s="6" t="s">
        <v>136</v>
      </c>
      <c r="D947" s="5" t="s">
        <v>2504</v>
      </c>
      <c r="E947" s="5" t="s">
        <v>1207</v>
      </c>
      <c r="F947" s="7" t="s">
        <v>2506</v>
      </c>
    </row>
    <row r="948" spans="1:6" ht="24" customHeight="1">
      <c r="A948" s="4">
        <v>946</v>
      </c>
      <c r="B948" s="5" t="s">
        <v>918</v>
      </c>
      <c r="C948" s="6" t="s">
        <v>137</v>
      </c>
      <c r="D948" s="5" t="s">
        <v>2137</v>
      </c>
      <c r="E948" s="5" t="s">
        <v>1207</v>
      </c>
      <c r="F948" s="7" t="s">
        <v>2507</v>
      </c>
    </row>
    <row r="949" spans="1:6" ht="24" customHeight="1">
      <c r="A949" s="4">
        <v>947</v>
      </c>
      <c r="B949" s="5" t="s">
        <v>918</v>
      </c>
      <c r="C949" s="6" t="s">
        <v>651</v>
      </c>
      <c r="D949" s="5" t="s">
        <v>1206</v>
      </c>
      <c r="E949" s="5" t="s">
        <v>1207</v>
      </c>
      <c r="F949" s="7" t="s">
        <v>2508</v>
      </c>
    </row>
    <row r="950" spans="1:6" ht="24" customHeight="1">
      <c r="A950" s="4">
        <v>948</v>
      </c>
      <c r="B950" s="5" t="s">
        <v>918</v>
      </c>
      <c r="C950" s="6" t="s">
        <v>136</v>
      </c>
      <c r="D950" s="5" t="s">
        <v>2137</v>
      </c>
      <c r="E950" s="5" t="s">
        <v>1207</v>
      </c>
      <c r="F950" s="7" t="s">
        <v>2509</v>
      </c>
    </row>
    <row r="951" spans="1:6" ht="24" customHeight="1">
      <c r="A951" s="4">
        <v>949</v>
      </c>
      <c r="B951" s="5" t="s">
        <v>918</v>
      </c>
      <c r="C951" s="6" t="s">
        <v>136</v>
      </c>
      <c r="D951" s="5" t="s">
        <v>1206</v>
      </c>
      <c r="E951" s="5" t="s">
        <v>1207</v>
      </c>
      <c r="F951" s="7" t="s">
        <v>2510</v>
      </c>
    </row>
    <row r="952" spans="1:6" ht="24" customHeight="1">
      <c r="A952" s="4">
        <v>950</v>
      </c>
      <c r="B952" s="5" t="s">
        <v>918</v>
      </c>
      <c r="C952" s="6" t="s">
        <v>652</v>
      </c>
      <c r="D952" s="5" t="s">
        <v>1206</v>
      </c>
      <c r="E952" s="5" t="s">
        <v>1207</v>
      </c>
      <c r="F952" s="7" t="s">
        <v>2511</v>
      </c>
    </row>
    <row r="953" spans="1:6" ht="24" customHeight="1">
      <c r="A953" s="4">
        <v>951</v>
      </c>
      <c r="B953" s="5" t="s">
        <v>918</v>
      </c>
      <c r="C953" s="6" t="s">
        <v>653</v>
      </c>
      <c r="D953" s="5" t="s">
        <v>2512</v>
      </c>
      <c r="E953" s="5" t="s">
        <v>1207</v>
      </c>
      <c r="F953" s="7" t="s">
        <v>2513</v>
      </c>
    </row>
    <row r="954" spans="1:6" ht="24" customHeight="1">
      <c r="A954" s="4">
        <v>952</v>
      </c>
      <c r="B954" s="5" t="s">
        <v>918</v>
      </c>
      <c r="C954" s="6" t="s">
        <v>654</v>
      </c>
      <c r="D954" s="5" t="s">
        <v>2514</v>
      </c>
      <c r="E954" s="5" t="s">
        <v>1207</v>
      </c>
      <c r="F954" s="7" t="s">
        <v>2515</v>
      </c>
    </row>
    <row r="955" spans="1:6" ht="24" customHeight="1">
      <c r="A955" s="4">
        <v>953</v>
      </c>
      <c r="B955" s="5" t="s">
        <v>918</v>
      </c>
      <c r="C955" s="6" t="s">
        <v>137</v>
      </c>
      <c r="D955" s="5" t="s">
        <v>2516</v>
      </c>
      <c r="E955" s="5" t="s">
        <v>1144</v>
      </c>
      <c r="F955" s="7" t="s">
        <v>2517</v>
      </c>
    </row>
    <row r="956" spans="1:6" ht="24" customHeight="1">
      <c r="A956" s="4">
        <v>954</v>
      </c>
      <c r="B956" s="5" t="s">
        <v>918</v>
      </c>
      <c r="C956" s="6" t="s">
        <v>137</v>
      </c>
      <c r="D956" s="5" t="s">
        <v>2518</v>
      </c>
      <c r="E956" s="5" t="s">
        <v>1207</v>
      </c>
      <c r="F956" s="7" t="s">
        <v>2519</v>
      </c>
    </row>
    <row r="957" spans="1:6" ht="24" customHeight="1">
      <c r="A957" s="4">
        <v>955</v>
      </c>
      <c r="B957" s="5" t="s">
        <v>918</v>
      </c>
      <c r="C957" s="6" t="s">
        <v>136</v>
      </c>
      <c r="D957" s="5" t="s">
        <v>2520</v>
      </c>
      <c r="E957" s="5" t="s">
        <v>1207</v>
      </c>
      <c r="F957" s="7" t="s">
        <v>2521</v>
      </c>
    </row>
    <row r="958" spans="1:6" ht="24" customHeight="1">
      <c r="A958" s="4">
        <v>956</v>
      </c>
      <c r="B958" s="5" t="s">
        <v>918</v>
      </c>
      <c r="C958" s="6" t="s">
        <v>655</v>
      </c>
      <c r="D958" s="5" t="s">
        <v>2522</v>
      </c>
      <c r="E958" s="5" t="s">
        <v>1207</v>
      </c>
      <c r="F958" s="7" t="s">
        <v>2523</v>
      </c>
    </row>
    <row r="959" spans="1:6" ht="24" customHeight="1">
      <c r="A959" s="4">
        <v>957</v>
      </c>
      <c r="B959" s="5" t="s">
        <v>918</v>
      </c>
      <c r="C959" s="6" t="s">
        <v>656</v>
      </c>
      <c r="D959" s="5" t="s">
        <v>2522</v>
      </c>
      <c r="E959" s="5" t="s">
        <v>1207</v>
      </c>
      <c r="F959" s="7" t="s">
        <v>2524</v>
      </c>
    </row>
    <row r="960" spans="1:6" ht="24" customHeight="1">
      <c r="A960" s="4">
        <v>958</v>
      </c>
      <c r="B960" s="5" t="s">
        <v>918</v>
      </c>
      <c r="C960" s="6" t="s">
        <v>137</v>
      </c>
      <c r="D960" s="5" t="s">
        <v>2148</v>
      </c>
      <c r="E960" s="5" t="s">
        <v>1393</v>
      </c>
      <c r="F960" s="7" t="s">
        <v>2525</v>
      </c>
    </row>
    <row r="961" spans="1:6" ht="24" customHeight="1">
      <c r="A961" s="4">
        <v>959</v>
      </c>
      <c r="B961" s="5" t="s">
        <v>918</v>
      </c>
      <c r="C961" s="6" t="s">
        <v>161</v>
      </c>
      <c r="D961" s="5" t="s">
        <v>2526</v>
      </c>
      <c r="E961" s="5" t="s">
        <v>1393</v>
      </c>
      <c r="F961" s="7" t="s">
        <v>2527</v>
      </c>
    </row>
    <row r="962" spans="1:6" ht="24" customHeight="1">
      <c r="A962" s="4">
        <v>960</v>
      </c>
      <c r="B962" s="5" t="s">
        <v>918</v>
      </c>
      <c r="C962" s="6" t="s">
        <v>134</v>
      </c>
      <c r="D962" s="5" t="s">
        <v>1564</v>
      </c>
      <c r="E962" s="5" t="s">
        <v>1393</v>
      </c>
      <c r="F962" s="7" t="s">
        <v>2528</v>
      </c>
    </row>
    <row r="963" spans="1:6" ht="24" customHeight="1">
      <c r="A963" s="4">
        <v>961</v>
      </c>
      <c r="B963" s="5" t="s">
        <v>918</v>
      </c>
      <c r="C963" s="6" t="s">
        <v>657</v>
      </c>
      <c r="D963" s="5" t="s">
        <v>1564</v>
      </c>
      <c r="E963" s="5" t="s">
        <v>1393</v>
      </c>
      <c r="F963" s="7" t="s">
        <v>2529</v>
      </c>
    </row>
    <row r="964" spans="1:6" ht="24" customHeight="1">
      <c r="A964" s="4">
        <v>962</v>
      </c>
      <c r="B964" s="5" t="s">
        <v>918</v>
      </c>
      <c r="C964" s="6" t="s">
        <v>415</v>
      </c>
      <c r="D964" s="5" t="s">
        <v>2530</v>
      </c>
      <c r="E964" s="5" t="s">
        <v>1393</v>
      </c>
      <c r="F964" s="7" t="s">
        <v>2531</v>
      </c>
    </row>
    <row r="965" spans="1:6" ht="24" customHeight="1">
      <c r="A965" s="4">
        <v>963</v>
      </c>
      <c r="B965" s="5" t="s">
        <v>918</v>
      </c>
      <c r="C965" s="6" t="s">
        <v>658</v>
      </c>
      <c r="D965" s="5" t="s">
        <v>2532</v>
      </c>
      <c r="E965" s="5" t="s">
        <v>1393</v>
      </c>
      <c r="F965" s="7" t="s">
        <v>2533</v>
      </c>
    </row>
    <row r="966" spans="1:6" ht="24" customHeight="1">
      <c r="A966" s="4">
        <v>964</v>
      </c>
      <c r="B966" s="5" t="s">
        <v>918</v>
      </c>
      <c r="C966" s="6" t="s">
        <v>427</v>
      </c>
      <c r="D966" s="5" t="s">
        <v>2534</v>
      </c>
      <c r="E966" s="5" t="s">
        <v>1393</v>
      </c>
      <c r="F966" s="7" t="s">
        <v>2535</v>
      </c>
    </row>
    <row r="967" spans="1:6" ht="24" customHeight="1">
      <c r="A967" s="4">
        <v>965</v>
      </c>
      <c r="B967" s="5" t="s">
        <v>918</v>
      </c>
      <c r="C967" s="6" t="s">
        <v>215</v>
      </c>
      <c r="D967" s="5" t="s">
        <v>2536</v>
      </c>
      <c r="E967" s="5" t="s">
        <v>996</v>
      </c>
      <c r="F967" s="7" t="s">
        <v>2537</v>
      </c>
    </row>
    <row r="968" spans="1:6" ht="24" customHeight="1">
      <c r="A968" s="4">
        <v>966</v>
      </c>
      <c r="B968" s="5" t="s">
        <v>918</v>
      </c>
      <c r="C968" s="6" t="s">
        <v>137</v>
      </c>
      <c r="D968" s="5" t="s">
        <v>2538</v>
      </c>
      <c r="E968" s="5" t="s">
        <v>1010</v>
      </c>
      <c r="F968" s="7" t="s">
        <v>2539</v>
      </c>
    </row>
    <row r="969" spans="1:6" ht="24" customHeight="1">
      <c r="A969" s="4">
        <v>967</v>
      </c>
      <c r="B969" s="5" t="s">
        <v>918</v>
      </c>
      <c r="C969" s="6" t="s">
        <v>659</v>
      </c>
      <c r="D969" s="5" t="s">
        <v>2540</v>
      </c>
      <c r="E969" s="5" t="s">
        <v>1098</v>
      </c>
      <c r="F969" s="7" t="s">
        <v>2541</v>
      </c>
    </row>
    <row r="970" spans="1:6" ht="24" customHeight="1">
      <c r="A970" s="4">
        <v>968</v>
      </c>
      <c r="B970" s="5" t="s">
        <v>918</v>
      </c>
      <c r="C970" s="6" t="s">
        <v>137</v>
      </c>
      <c r="D970" s="5" t="s">
        <v>2542</v>
      </c>
      <c r="E970" s="5" t="s">
        <v>1098</v>
      </c>
      <c r="F970" s="7" t="s">
        <v>2543</v>
      </c>
    </row>
    <row r="971" spans="1:6" ht="24" customHeight="1">
      <c r="A971" s="4">
        <v>969</v>
      </c>
      <c r="B971" s="5" t="s">
        <v>918</v>
      </c>
      <c r="C971" s="6" t="s">
        <v>137</v>
      </c>
      <c r="D971" s="5" t="s">
        <v>2544</v>
      </c>
      <c r="E971" s="5" t="s">
        <v>1098</v>
      </c>
      <c r="F971" s="7" t="s">
        <v>2545</v>
      </c>
    </row>
    <row r="972" spans="1:6" ht="24" customHeight="1">
      <c r="A972" s="4">
        <v>970</v>
      </c>
      <c r="B972" s="5" t="s">
        <v>918</v>
      </c>
      <c r="C972" s="6" t="s">
        <v>136</v>
      </c>
      <c r="D972" s="5" t="s">
        <v>2546</v>
      </c>
      <c r="E972" s="5" t="s">
        <v>1098</v>
      </c>
      <c r="F972" s="7" t="s">
        <v>2547</v>
      </c>
    </row>
    <row r="973" spans="1:6" ht="24" customHeight="1">
      <c r="A973" s="4">
        <v>971</v>
      </c>
      <c r="B973" s="5" t="s">
        <v>918</v>
      </c>
      <c r="C973" s="6" t="s">
        <v>134</v>
      </c>
      <c r="D973" s="5" t="s">
        <v>2548</v>
      </c>
      <c r="E973" s="5" t="s">
        <v>1098</v>
      </c>
      <c r="F973" s="7" t="s">
        <v>2549</v>
      </c>
    </row>
    <row r="974" spans="1:6" ht="24" customHeight="1">
      <c r="A974" s="4">
        <v>972</v>
      </c>
      <c r="B974" s="5" t="s">
        <v>918</v>
      </c>
      <c r="C974" s="6" t="s">
        <v>660</v>
      </c>
      <c r="D974" s="5" t="s">
        <v>2550</v>
      </c>
      <c r="E974" s="5" t="s">
        <v>1098</v>
      </c>
      <c r="F974" s="7" t="s">
        <v>2551</v>
      </c>
    </row>
    <row r="975" spans="1:6" ht="24" customHeight="1">
      <c r="A975" s="4">
        <v>973</v>
      </c>
      <c r="B975" s="5" t="s">
        <v>918</v>
      </c>
      <c r="C975" s="6" t="s">
        <v>136</v>
      </c>
      <c r="D975" s="5" t="s">
        <v>2552</v>
      </c>
      <c r="E975" s="5" t="s">
        <v>1098</v>
      </c>
      <c r="F975" s="7" t="s">
        <v>2553</v>
      </c>
    </row>
    <row r="976" spans="1:6" ht="24" customHeight="1">
      <c r="A976" s="4">
        <v>974</v>
      </c>
      <c r="B976" s="5" t="s">
        <v>918</v>
      </c>
      <c r="C976" s="6" t="s">
        <v>137</v>
      </c>
      <c r="D976" s="5" t="s">
        <v>1978</v>
      </c>
      <c r="E976" s="5" t="s">
        <v>1098</v>
      </c>
      <c r="F976" s="7" t="s">
        <v>2554</v>
      </c>
    </row>
    <row r="977" spans="1:6" ht="24" customHeight="1">
      <c r="A977" s="4">
        <v>975</v>
      </c>
      <c r="B977" s="5" t="s">
        <v>918</v>
      </c>
      <c r="C977" s="6" t="s">
        <v>215</v>
      </c>
      <c r="D977" s="5" t="s">
        <v>2555</v>
      </c>
      <c r="E977" s="5" t="s">
        <v>1098</v>
      </c>
      <c r="F977" s="7" t="s">
        <v>2556</v>
      </c>
    </row>
    <row r="978" spans="1:6" ht="24" customHeight="1">
      <c r="A978" s="4">
        <v>976</v>
      </c>
      <c r="B978" s="5" t="s">
        <v>918</v>
      </c>
      <c r="C978" s="6" t="s">
        <v>136</v>
      </c>
      <c r="D978" s="5" t="s">
        <v>2557</v>
      </c>
      <c r="E978" s="5" t="s">
        <v>1098</v>
      </c>
      <c r="F978" s="7" t="s">
        <v>2558</v>
      </c>
    </row>
    <row r="979" spans="1:6" ht="24" customHeight="1">
      <c r="A979" s="4">
        <v>977</v>
      </c>
      <c r="B979" s="5" t="s">
        <v>918</v>
      </c>
      <c r="C979" s="6" t="s">
        <v>134</v>
      </c>
      <c r="D979" s="5" t="s">
        <v>1600</v>
      </c>
      <c r="E979" s="5" t="s">
        <v>1098</v>
      </c>
      <c r="F979" s="7" t="s">
        <v>2559</v>
      </c>
    </row>
    <row r="980" spans="1:6" ht="24" customHeight="1">
      <c r="A980" s="4">
        <v>978</v>
      </c>
      <c r="B980" s="5" t="s">
        <v>918</v>
      </c>
      <c r="C980" s="6" t="s">
        <v>134</v>
      </c>
      <c r="D980" s="5" t="s">
        <v>2560</v>
      </c>
      <c r="E980" s="5" t="s">
        <v>1101</v>
      </c>
      <c r="F980" s="7" t="s">
        <v>2561</v>
      </c>
    </row>
    <row r="981" spans="1:6" ht="24" customHeight="1">
      <c r="A981" s="4">
        <v>979</v>
      </c>
      <c r="B981" s="5" t="s">
        <v>918</v>
      </c>
      <c r="C981" s="6" t="s">
        <v>661</v>
      </c>
      <c r="D981" s="5" t="s">
        <v>2562</v>
      </c>
      <c r="E981" s="5" t="s">
        <v>1098</v>
      </c>
      <c r="F981" s="7" t="s">
        <v>2563</v>
      </c>
    </row>
    <row r="982" spans="1:6" ht="24" customHeight="1">
      <c r="A982" s="4">
        <v>980</v>
      </c>
      <c r="B982" s="5" t="s">
        <v>918</v>
      </c>
      <c r="C982" s="6" t="s">
        <v>176</v>
      </c>
      <c r="D982" s="5" t="s">
        <v>2564</v>
      </c>
      <c r="E982" s="5" t="s">
        <v>1098</v>
      </c>
      <c r="F982" s="7" t="s">
        <v>2565</v>
      </c>
    </row>
    <row r="983" spans="1:6" ht="24" customHeight="1">
      <c r="A983" s="4">
        <v>981</v>
      </c>
      <c r="B983" s="5" t="s">
        <v>918</v>
      </c>
      <c r="C983" s="6" t="s">
        <v>139</v>
      </c>
      <c r="D983" s="5" t="s">
        <v>2566</v>
      </c>
      <c r="E983" s="5" t="s">
        <v>1098</v>
      </c>
      <c r="F983" s="7" t="s">
        <v>2567</v>
      </c>
    </row>
    <row r="984" spans="1:6" ht="24" customHeight="1">
      <c r="A984" s="4">
        <v>982</v>
      </c>
      <c r="B984" s="5" t="s">
        <v>918</v>
      </c>
      <c r="C984" s="6" t="s">
        <v>134</v>
      </c>
      <c r="D984" s="5" t="s">
        <v>2566</v>
      </c>
      <c r="E984" s="5" t="s">
        <v>1098</v>
      </c>
      <c r="F984" s="7" t="s">
        <v>2568</v>
      </c>
    </row>
    <row r="985" spans="1:6" ht="24" customHeight="1">
      <c r="A985" s="4">
        <v>983</v>
      </c>
      <c r="B985" s="5" t="s">
        <v>918</v>
      </c>
      <c r="C985" s="6" t="s">
        <v>405</v>
      </c>
      <c r="D985" s="5" t="s">
        <v>2569</v>
      </c>
      <c r="E985" s="5" t="s">
        <v>1136</v>
      </c>
      <c r="F985" s="7" t="s">
        <v>2570</v>
      </c>
    </row>
    <row r="986" spans="1:6" ht="24" customHeight="1">
      <c r="A986" s="4">
        <v>984</v>
      </c>
      <c r="B986" s="5" t="s">
        <v>918</v>
      </c>
      <c r="C986" s="6" t="s">
        <v>662</v>
      </c>
      <c r="D986" s="5" t="s">
        <v>1704</v>
      </c>
      <c r="E986" s="5" t="s">
        <v>1202</v>
      </c>
      <c r="F986" s="7" t="s">
        <v>2571</v>
      </c>
    </row>
    <row r="987" spans="1:6" ht="24" customHeight="1">
      <c r="A987" s="4">
        <v>985</v>
      </c>
      <c r="B987" s="5" t="s">
        <v>918</v>
      </c>
      <c r="C987" s="6" t="s">
        <v>663</v>
      </c>
      <c r="D987" s="5" t="s">
        <v>2572</v>
      </c>
      <c r="E987" s="5" t="s">
        <v>1202</v>
      </c>
      <c r="F987" s="7" t="s">
        <v>2573</v>
      </c>
    </row>
    <row r="988" spans="1:6" ht="24" customHeight="1">
      <c r="A988" s="4">
        <v>986</v>
      </c>
      <c r="B988" s="5" t="s">
        <v>918</v>
      </c>
      <c r="C988" s="6" t="s">
        <v>118</v>
      </c>
      <c r="D988" s="5" t="s">
        <v>1624</v>
      </c>
      <c r="E988" s="5" t="s">
        <v>1136</v>
      </c>
      <c r="F988" s="7" t="s">
        <v>2574</v>
      </c>
    </row>
    <row r="989" spans="1:6" ht="24" customHeight="1">
      <c r="A989" s="4">
        <v>987</v>
      </c>
      <c r="B989" s="5" t="s">
        <v>918</v>
      </c>
      <c r="C989" s="6" t="s">
        <v>136</v>
      </c>
      <c r="D989" s="5" t="s">
        <v>1663</v>
      </c>
      <c r="E989" s="5" t="s">
        <v>1121</v>
      </c>
      <c r="F989" s="7" t="s">
        <v>2575</v>
      </c>
    </row>
    <row r="990" spans="1:6" ht="24" customHeight="1">
      <c r="A990" s="4">
        <v>988</v>
      </c>
      <c r="B990" s="5" t="s">
        <v>918</v>
      </c>
      <c r="C990" s="6" t="s">
        <v>134</v>
      </c>
      <c r="D990" s="5" t="s">
        <v>2576</v>
      </c>
      <c r="E990" s="5" t="s">
        <v>1121</v>
      </c>
      <c r="F990" s="7" t="s">
        <v>2577</v>
      </c>
    </row>
    <row r="991" spans="1:6" ht="24" customHeight="1">
      <c r="A991" s="4">
        <v>989</v>
      </c>
      <c r="B991" s="5" t="s">
        <v>918</v>
      </c>
      <c r="C991" s="6" t="s">
        <v>120</v>
      </c>
      <c r="D991" s="5" t="s">
        <v>2103</v>
      </c>
      <c r="E991" s="5" t="s">
        <v>1131</v>
      </c>
      <c r="F991" s="7" t="s">
        <v>2578</v>
      </c>
    </row>
    <row r="992" spans="1:6" ht="24" customHeight="1">
      <c r="A992" s="4">
        <v>990</v>
      </c>
      <c r="B992" s="5" t="s">
        <v>918</v>
      </c>
      <c r="C992" s="6" t="s">
        <v>137</v>
      </c>
      <c r="D992" s="5" t="s">
        <v>2111</v>
      </c>
      <c r="E992" s="5" t="s">
        <v>1118</v>
      </c>
      <c r="F992" s="7" t="s">
        <v>2579</v>
      </c>
    </row>
    <row r="993" spans="1:6" ht="24" customHeight="1">
      <c r="A993" s="4">
        <v>991</v>
      </c>
      <c r="B993" s="5" t="s">
        <v>918</v>
      </c>
      <c r="C993" s="6" t="s">
        <v>136</v>
      </c>
      <c r="D993" s="5" t="s">
        <v>1157</v>
      </c>
      <c r="E993" s="5" t="s">
        <v>1144</v>
      </c>
      <c r="F993" s="7" t="s">
        <v>2580</v>
      </c>
    </row>
    <row r="994" spans="1:6" ht="24" customHeight="1">
      <c r="A994" s="4">
        <v>992</v>
      </c>
      <c r="B994" s="5" t="s">
        <v>918</v>
      </c>
      <c r="C994" s="6" t="s">
        <v>136</v>
      </c>
      <c r="D994" s="5" t="s">
        <v>2581</v>
      </c>
      <c r="E994" s="5" t="s">
        <v>1207</v>
      </c>
      <c r="F994" s="7" t="s">
        <v>2582</v>
      </c>
    </row>
    <row r="995" spans="1:6" ht="24" customHeight="1">
      <c r="A995" s="4">
        <v>993</v>
      </c>
      <c r="B995" s="5" t="s">
        <v>918</v>
      </c>
      <c r="C995" s="6" t="s">
        <v>664</v>
      </c>
      <c r="D995" s="5" t="s">
        <v>2583</v>
      </c>
      <c r="E995" s="5" t="s">
        <v>1207</v>
      </c>
      <c r="F995" s="7" t="s">
        <v>2584</v>
      </c>
    </row>
    <row r="996" spans="1:6" ht="24" customHeight="1">
      <c r="A996" s="4">
        <v>994</v>
      </c>
      <c r="B996" s="5" t="s">
        <v>918</v>
      </c>
      <c r="C996" s="6" t="s">
        <v>405</v>
      </c>
      <c r="D996" s="5" t="s">
        <v>2585</v>
      </c>
      <c r="E996" s="5" t="s">
        <v>1207</v>
      </c>
      <c r="F996" s="7" t="s">
        <v>2586</v>
      </c>
    </row>
    <row r="997" spans="1:6" ht="24" customHeight="1">
      <c r="A997" s="4">
        <v>995</v>
      </c>
      <c r="B997" s="5" t="s">
        <v>918</v>
      </c>
      <c r="C997" s="6" t="s">
        <v>665</v>
      </c>
      <c r="D997" s="5" t="s">
        <v>1157</v>
      </c>
      <c r="E997" s="5" t="s">
        <v>1144</v>
      </c>
      <c r="F997" s="7" t="s">
        <v>2587</v>
      </c>
    </row>
    <row r="998" spans="1:6" ht="24" customHeight="1">
      <c r="A998" s="4">
        <v>996</v>
      </c>
      <c r="B998" s="5" t="s">
        <v>918</v>
      </c>
      <c r="C998" s="6" t="s">
        <v>155</v>
      </c>
      <c r="D998" s="5" t="s">
        <v>1157</v>
      </c>
      <c r="E998" s="5" t="s">
        <v>1144</v>
      </c>
      <c r="F998" s="7" t="s">
        <v>2588</v>
      </c>
    </row>
    <row r="999" spans="1:6" ht="24" customHeight="1">
      <c r="A999" s="4">
        <v>997</v>
      </c>
      <c r="B999" s="5" t="s">
        <v>918</v>
      </c>
      <c r="C999" s="6" t="s">
        <v>134</v>
      </c>
      <c r="D999" s="5" t="s">
        <v>1157</v>
      </c>
      <c r="E999" s="5" t="s">
        <v>1144</v>
      </c>
      <c r="F999" s="7" t="s">
        <v>2589</v>
      </c>
    </row>
    <row r="1000" spans="1:6" ht="24" customHeight="1">
      <c r="A1000" s="4">
        <v>998</v>
      </c>
      <c r="B1000" s="5" t="s">
        <v>918</v>
      </c>
      <c r="C1000" s="6" t="s">
        <v>136</v>
      </c>
      <c r="D1000" s="5" t="s">
        <v>2191</v>
      </c>
      <c r="E1000" s="5" t="s">
        <v>1144</v>
      </c>
      <c r="F1000" s="7" t="s">
        <v>2590</v>
      </c>
    </row>
    <row r="1001" spans="1:6" ht="24" customHeight="1">
      <c r="A1001" s="4">
        <v>999</v>
      </c>
      <c r="B1001" s="5" t="s">
        <v>918</v>
      </c>
      <c r="C1001" s="6" t="s">
        <v>137</v>
      </c>
      <c r="D1001" s="5" t="s">
        <v>1987</v>
      </c>
      <c r="E1001" s="5" t="s">
        <v>1144</v>
      </c>
      <c r="F1001" s="7" t="s">
        <v>2591</v>
      </c>
    </row>
    <row r="1002" spans="1:6" ht="24" customHeight="1">
      <c r="A1002" s="4">
        <v>1000</v>
      </c>
      <c r="B1002" s="5" t="s">
        <v>918</v>
      </c>
      <c r="C1002" s="6" t="s">
        <v>134</v>
      </c>
      <c r="D1002" s="5" t="s">
        <v>2592</v>
      </c>
      <c r="E1002" s="5" t="s">
        <v>1144</v>
      </c>
      <c r="F1002" s="7" t="s">
        <v>2593</v>
      </c>
    </row>
    <row r="1003" spans="1:6" ht="24" customHeight="1">
      <c r="A1003" s="4">
        <v>1001</v>
      </c>
      <c r="B1003" s="5" t="s">
        <v>918</v>
      </c>
      <c r="C1003" s="6" t="s">
        <v>666</v>
      </c>
      <c r="D1003" s="5" t="s">
        <v>2498</v>
      </c>
      <c r="E1003" s="5" t="s">
        <v>1144</v>
      </c>
      <c r="F1003" s="7" t="s">
        <v>2594</v>
      </c>
    </row>
    <row r="1004" spans="1:6" ht="24" customHeight="1">
      <c r="A1004" s="4">
        <v>1002</v>
      </c>
      <c r="B1004" s="5" t="s">
        <v>918</v>
      </c>
      <c r="C1004" s="6" t="s">
        <v>667</v>
      </c>
      <c r="D1004" s="5" t="s">
        <v>1159</v>
      </c>
      <c r="E1004" s="5" t="s">
        <v>1144</v>
      </c>
      <c r="F1004" s="7" t="s">
        <v>2595</v>
      </c>
    </row>
    <row r="1005" spans="1:6" ht="24" customHeight="1">
      <c r="A1005" s="4">
        <v>1003</v>
      </c>
      <c r="B1005" s="5" t="s">
        <v>918</v>
      </c>
      <c r="C1005" s="6" t="s">
        <v>136</v>
      </c>
      <c r="D1005" s="5" t="s">
        <v>2596</v>
      </c>
      <c r="E1005" s="5" t="s">
        <v>1144</v>
      </c>
      <c r="F1005" s="7" t="s">
        <v>2597</v>
      </c>
    </row>
    <row r="1006" spans="1:6" ht="24" customHeight="1">
      <c r="A1006" s="4">
        <v>1004</v>
      </c>
      <c r="B1006" s="5" t="s">
        <v>918</v>
      </c>
      <c r="C1006" s="6" t="s">
        <v>137</v>
      </c>
      <c r="D1006" s="5" t="s">
        <v>2598</v>
      </c>
      <c r="E1006" s="5" t="s">
        <v>1144</v>
      </c>
      <c r="F1006" s="7" t="s">
        <v>2599</v>
      </c>
    </row>
    <row r="1007" spans="1:6" ht="24" customHeight="1">
      <c r="A1007" s="4">
        <v>1005</v>
      </c>
      <c r="B1007" s="5" t="s">
        <v>918</v>
      </c>
      <c r="C1007" s="6" t="s">
        <v>134</v>
      </c>
      <c r="D1007" s="5" t="s">
        <v>1641</v>
      </c>
      <c r="E1007" s="5" t="s">
        <v>1144</v>
      </c>
      <c r="F1007" s="7" t="s">
        <v>2600</v>
      </c>
    </row>
    <row r="1008" spans="1:6" ht="24" customHeight="1">
      <c r="A1008" s="4">
        <v>1006</v>
      </c>
      <c r="B1008" s="5" t="s">
        <v>918</v>
      </c>
      <c r="C1008" s="6" t="s">
        <v>134</v>
      </c>
      <c r="D1008" s="5" t="s">
        <v>2142</v>
      </c>
      <c r="E1008" s="5" t="s">
        <v>1144</v>
      </c>
      <c r="F1008" s="7" t="s">
        <v>2601</v>
      </c>
    </row>
    <row r="1009" spans="1:6" ht="24" customHeight="1">
      <c r="A1009" s="4">
        <v>1007</v>
      </c>
      <c r="B1009" s="5" t="s">
        <v>918</v>
      </c>
      <c r="C1009" s="6" t="s">
        <v>668</v>
      </c>
      <c r="D1009" s="5" t="s">
        <v>2142</v>
      </c>
      <c r="E1009" s="5" t="s">
        <v>1144</v>
      </c>
      <c r="F1009" s="7" t="s">
        <v>2602</v>
      </c>
    </row>
    <row r="1010" spans="1:6" ht="24" customHeight="1">
      <c r="A1010" s="4">
        <v>1008</v>
      </c>
      <c r="B1010" s="5" t="s">
        <v>918</v>
      </c>
      <c r="C1010" s="6" t="s">
        <v>669</v>
      </c>
      <c r="D1010" s="5" t="s">
        <v>1149</v>
      </c>
      <c r="E1010" s="5" t="s">
        <v>1144</v>
      </c>
      <c r="F1010" s="7" t="s">
        <v>2603</v>
      </c>
    </row>
    <row r="1011" spans="1:6" ht="24" customHeight="1">
      <c r="A1011" s="4">
        <v>1009</v>
      </c>
      <c r="B1011" s="5" t="s">
        <v>918</v>
      </c>
      <c r="C1011" s="6" t="s">
        <v>217</v>
      </c>
      <c r="D1011" s="5" t="s">
        <v>2604</v>
      </c>
      <c r="E1011" s="5" t="s">
        <v>1207</v>
      </c>
      <c r="F1011" s="7" t="s">
        <v>2605</v>
      </c>
    </row>
    <row r="1012" spans="1:6" ht="24" customHeight="1">
      <c r="A1012" s="4">
        <v>1010</v>
      </c>
      <c r="B1012" s="5" t="s">
        <v>918</v>
      </c>
      <c r="C1012" s="6" t="s">
        <v>670</v>
      </c>
      <c r="D1012" s="5" t="s">
        <v>1338</v>
      </c>
      <c r="E1012" s="5" t="s">
        <v>1144</v>
      </c>
      <c r="F1012" s="7" t="s">
        <v>2606</v>
      </c>
    </row>
    <row r="1013" spans="1:6" ht="24" customHeight="1">
      <c r="A1013" s="4">
        <v>1011</v>
      </c>
      <c r="B1013" s="5" t="s">
        <v>918</v>
      </c>
      <c r="C1013" s="6" t="s">
        <v>134</v>
      </c>
      <c r="D1013" s="5" t="s">
        <v>2607</v>
      </c>
      <c r="E1013" s="5" t="s">
        <v>1015</v>
      </c>
      <c r="F1013" s="7" t="s">
        <v>2608</v>
      </c>
    </row>
    <row r="1014" spans="1:6" ht="24" customHeight="1">
      <c r="A1014" s="4">
        <v>1012</v>
      </c>
      <c r="B1014" s="5" t="s">
        <v>918</v>
      </c>
      <c r="C1014" s="6" t="s">
        <v>671</v>
      </c>
      <c r="D1014" s="5" t="s">
        <v>2609</v>
      </c>
      <c r="E1014" s="5" t="s">
        <v>1216</v>
      </c>
      <c r="F1014" s="7" t="s">
        <v>2610</v>
      </c>
    </row>
    <row r="1015" spans="1:6" ht="24" customHeight="1">
      <c r="A1015" s="4">
        <v>1013</v>
      </c>
      <c r="B1015" s="5" t="s">
        <v>918</v>
      </c>
      <c r="C1015" s="6" t="s">
        <v>672</v>
      </c>
      <c r="D1015" s="5" t="s">
        <v>2086</v>
      </c>
      <c r="E1015" s="5" t="s">
        <v>1216</v>
      </c>
      <c r="F1015" s="7" t="s">
        <v>2611</v>
      </c>
    </row>
    <row r="1016" spans="1:6" ht="24" customHeight="1">
      <c r="A1016" s="4">
        <v>1014</v>
      </c>
      <c r="B1016" s="5" t="s">
        <v>918</v>
      </c>
      <c r="C1016" s="6" t="s">
        <v>402</v>
      </c>
      <c r="D1016" s="5" t="s">
        <v>2612</v>
      </c>
      <c r="E1016" s="5" t="s">
        <v>1216</v>
      </c>
      <c r="F1016" s="7" t="s">
        <v>2613</v>
      </c>
    </row>
    <row r="1017" spans="1:6" ht="24" customHeight="1">
      <c r="A1017" s="4">
        <v>1015</v>
      </c>
      <c r="B1017" s="5" t="s">
        <v>918</v>
      </c>
      <c r="C1017" s="6" t="s">
        <v>136</v>
      </c>
      <c r="D1017" s="5" t="s">
        <v>2614</v>
      </c>
      <c r="E1017" s="5" t="s">
        <v>1216</v>
      </c>
      <c r="F1017" s="7" t="s">
        <v>2615</v>
      </c>
    </row>
    <row r="1018" spans="1:6" ht="24" customHeight="1">
      <c r="A1018" s="4">
        <v>1016</v>
      </c>
      <c r="B1018" s="5" t="s">
        <v>918</v>
      </c>
      <c r="C1018" s="6" t="s">
        <v>673</v>
      </c>
      <c r="D1018" s="5" t="s">
        <v>2077</v>
      </c>
      <c r="E1018" s="5" t="s">
        <v>1216</v>
      </c>
      <c r="F1018" s="7" t="s">
        <v>2616</v>
      </c>
    </row>
    <row r="1019" spans="1:6" ht="24" customHeight="1">
      <c r="A1019" s="4">
        <v>1017</v>
      </c>
      <c r="B1019" s="5" t="s">
        <v>918</v>
      </c>
      <c r="C1019" s="6" t="s">
        <v>136</v>
      </c>
      <c r="D1019" s="5" t="s">
        <v>2617</v>
      </c>
      <c r="E1019" s="5" t="s">
        <v>1098</v>
      </c>
      <c r="F1019" s="7" t="s">
        <v>2618</v>
      </c>
    </row>
    <row r="1020" spans="1:6" ht="24" customHeight="1">
      <c r="A1020" s="4">
        <v>1018</v>
      </c>
      <c r="B1020" s="5" t="s">
        <v>918</v>
      </c>
      <c r="C1020" s="6" t="s">
        <v>215</v>
      </c>
      <c r="D1020" s="5" t="s">
        <v>1546</v>
      </c>
      <c r="E1020" s="5" t="s">
        <v>1098</v>
      </c>
      <c r="F1020" s="7" t="s">
        <v>2619</v>
      </c>
    </row>
    <row r="1021" spans="1:6" ht="24" customHeight="1">
      <c r="A1021" s="4">
        <v>1019</v>
      </c>
      <c r="B1021" s="5" t="s">
        <v>918</v>
      </c>
      <c r="C1021" s="6" t="s">
        <v>141</v>
      </c>
      <c r="D1021" s="5" t="s">
        <v>2620</v>
      </c>
      <c r="E1021" s="5" t="s">
        <v>1098</v>
      </c>
      <c r="F1021" s="7" t="s">
        <v>2621</v>
      </c>
    </row>
    <row r="1022" spans="1:6" ht="24" customHeight="1">
      <c r="A1022" s="4">
        <v>1020</v>
      </c>
      <c r="B1022" s="5" t="s">
        <v>918</v>
      </c>
      <c r="C1022" s="6" t="s">
        <v>136</v>
      </c>
      <c r="D1022" s="5" t="s">
        <v>2540</v>
      </c>
      <c r="E1022" s="5" t="s">
        <v>1098</v>
      </c>
      <c r="F1022" s="7" t="s">
        <v>2622</v>
      </c>
    </row>
    <row r="1023" spans="1:6" ht="24" customHeight="1">
      <c r="A1023" s="4">
        <v>1021</v>
      </c>
      <c r="B1023" s="5" t="s">
        <v>918</v>
      </c>
      <c r="C1023" s="6" t="s">
        <v>3428</v>
      </c>
      <c r="D1023" s="5" t="s">
        <v>2623</v>
      </c>
      <c r="E1023" s="5" t="s">
        <v>1098</v>
      </c>
      <c r="F1023" s="7" t="s">
        <v>2624</v>
      </c>
    </row>
    <row r="1024" spans="1:6" ht="24" customHeight="1">
      <c r="A1024" s="4">
        <v>1022</v>
      </c>
      <c r="B1024" s="5" t="s">
        <v>918</v>
      </c>
      <c r="C1024" s="6" t="s">
        <v>136</v>
      </c>
      <c r="D1024" s="5" t="s">
        <v>2625</v>
      </c>
      <c r="E1024" s="5" t="s">
        <v>1098</v>
      </c>
      <c r="F1024" s="7" t="s">
        <v>2626</v>
      </c>
    </row>
    <row r="1025" spans="1:6" ht="24" customHeight="1">
      <c r="A1025" s="4">
        <v>1023</v>
      </c>
      <c r="B1025" s="5" t="s">
        <v>918</v>
      </c>
      <c r="C1025" s="6" t="s">
        <v>136</v>
      </c>
      <c r="D1025" s="5" t="s">
        <v>2627</v>
      </c>
      <c r="E1025" s="5" t="s">
        <v>1098</v>
      </c>
      <c r="F1025" s="7" t="s">
        <v>2628</v>
      </c>
    </row>
    <row r="1026" spans="1:6" ht="24" customHeight="1">
      <c r="A1026" s="4">
        <v>1024</v>
      </c>
      <c r="B1026" s="5" t="s">
        <v>918</v>
      </c>
      <c r="C1026" s="6" t="s">
        <v>134</v>
      </c>
      <c r="D1026" s="5" t="s">
        <v>2629</v>
      </c>
      <c r="E1026" s="5" t="s">
        <v>1098</v>
      </c>
      <c r="F1026" s="7" t="s">
        <v>2630</v>
      </c>
    </row>
    <row r="1027" spans="1:6" ht="24" customHeight="1">
      <c r="A1027" s="4">
        <v>1025</v>
      </c>
      <c r="B1027" s="5" t="s">
        <v>918</v>
      </c>
      <c r="C1027" s="6" t="s">
        <v>141</v>
      </c>
      <c r="D1027" s="5" t="s">
        <v>2631</v>
      </c>
      <c r="E1027" s="5" t="s">
        <v>1098</v>
      </c>
      <c r="F1027" s="7" t="s">
        <v>2632</v>
      </c>
    </row>
    <row r="1028" spans="1:6" ht="24" customHeight="1">
      <c r="A1028" s="4">
        <v>1026</v>
      </c>
      <c r="B1028" s="5" t="s">
        <v>918</v>
      </c>
      <c r="C1028" s="6" t="s">
        <v>674</v>
      </c>
      <c r="D1028" s="5" t="s">
        <v>2633</v>
      </c>
      <c r="E1028" s="5" t="s">
        <v>1098</v>
      </c>
      <c r="F1028" s="7" t="s">
        <v>2634</v>
      </c>
    </row>
    <row r="1029" spans="1:6" ht="24" customHeight="1">
      <c r="A1029" s="4">
        <v>1027</v>
      </c>
      <c r="B1029" s="5" t="s">
        <v>918</v>
      </c>
      <c r="C1029" s="6" t="s">
        <v>136</v>
      </c>
      <c r="D1029" s="5" t="s">
        <v>2635</v>
      </c>
      <c r="E1029" s="5" t="s">
        <v>1098</v>
      </c>
      <c r="F1029" s="7" t="s">
        <v>2636</v>
      </c>
    </row>
    <row r="1030" spans="1:6" ht="24" customHeight="1">
      <c r="A1030" s="4">
        <v>1028</v>
      </c>
      <c r="B1030" s="5" t="s">
        <v>918</v>
      </c>
      <c r="C1030" s="6" t="s">
        <v>166</v>
      </c>
      <c r="D1030" s="5" t="s">
        <v>1014</v>
      </c>
      <c r="E1030" s="5" t="s">
        <v>1015</v>
      </c>
      <c r="F1030" s="7" t="s">
        <v>2637</v>
      </c>
    </row>
    <row r="1031" spans="1:6" ht="24" customHeight="1">
      <c r="A1031" s="4">
        <v>1029</v>
      </c>
      <c r="B1031" s="5" t="s">
        <v>918</v>
      </c>
      <c r="C1031" s="6" t="s">
        <v>136</v>
      </c>
      <c r="D1031" s="5" t="s">
        <v>1023</v>
      </c>
      <c r="E1031" s="5" t="s">
        <v>1015</v>
      </c>
      <c r="F1031" s="7" t="s">
        <v>2638</v>
      </c>
    </row>
    <row r="1032" spans="1:6" ht="24" customHeight="1">
      <c r="A1032" s="4">
        <v>1030</v>
      </c>
      <c r="B1032" s="5" t="s">
        <v>918</v>
      </c>
      <c r="C1032" s="6" t="s">
        <v>675</v>
      </c>
      <c r="D1032" s="5" t="s">
        <v>1019</v>
      </c>
      <c r="E1032" s="5" t="s">
        <v>1015</v>
      </c>
      <c r="F1032" s="7" t="s">
        <v>2639</v>
      </c>
    </row>
    <row r="1033" spans="1:6" ht="24" customHeight="1">
      <c r="A1033" s="4">
        <v>1031</v>
      </c>
      <c r="B1033" s="5" t="s">
        <v>918</v>
      </c>
      <c r="C1033" s="6" t="s">
        <v>166</v>
      </c>
      <c r="D1033" s="5" t="s">
        <v>1007</v>
      </c>
      <c r="E1033" s="5" t="s">
        <v>996</v>
      </c>
      <c r="F1033" s="7" t="s">
        <v>3438</v>
      </c>
    </row>
    <row r="1034" spans="1:6" ht="24" customHeight="1">
      <c r="A1034" s="4">
        <v>1032</v>
      </c>
      <c r="B1034" s="5" t="s">
        <v>918</v>
      </c>
      <c r="C1034" s="6" t="s">
        <v>676</v>
      </c>
      <c r="D1034" s="5" t="s">
        <v>2640</v>
      </c>
      <c r="E1034" s="5" t="s">
        <v>996</v>
      </c>
      <c r="F1034" s="7" t="s">
        <v>2641</v>
      </c>
    </row>
    <row r="1035" spans="1:6" ht="24" customHeight="1">
      <c r="A1035" s="4">
        <v>1033</v>
      </c>
      <c r="B1035" s="5" t="s">
        <v>918</v>
      </c>
      <c r="C1035" s="6" t="s">
        <v>137</v>
      </c>
      <c r="D1035" s="5" t="s">
        <v>2642</v>
      </c>
      <c r="E1035" s="5" t="s">
        <v>996</v>
      </c>
      <c r="F1035" s="7" t="s">
        <v>2643</v>
      </c>
    </row>
    <row r="1036" spans="1:6" ht="24" customHeight="1">
      <c r="A1036" s="4">
        <v>1034</v>
      </c>
      <c r="B1036" s="5" t="s">
        <v>918</v>
      </c>
      <c r="C1036" s="6" t="s">
        <v>677</v>
      </c>
      <c r="D1036" s="5" t="s">
        <v>1383</v>
      </c>
      <c r="E1036" s="5" t="s">
        <v>996</v>
      </c>
      <c r="F1036" s="7" t="s">
        <v>2644</v>
      </c>
    </row>
    <row r="1037" spans="1:6" ht="24" customHeight="1">
      <c r="A1037" s="4">
        <v>1035</v>
      </c>
      <c r="B1037" s="5" t="s">
        <v>918</v>
      </c>
      <c r="C1037" s="6" t="s">
        <v>178</v>
      </c>
      <c r="D1037" s="5" t="s">
        <v>2645</v>
      </c>
      <c r="E1037" s="5" t="s">
        <v>996</v>
      </c>
      <c r="F1037" s="7" t="s">
        <v>2646</v>
      </c>
    </row>
    <row r="1038" spans="1:6" ht="24" customHeight="1">
      <c r="A1038" s="4">
        <v>1036</v>
      </c>
      <c r="B1038" s="5" t="s">
        <v>918</v>
      </c>
      <c r="C1038" s="6" t="s">
        <v>678</v>
      </c>
      <c r="D1038" s="5" t="s">
        <v>1461</v>
      </c>
      <c r="E1038" s="5" t="s">
        <v>996</v>
      </c>
      <c r="F1038" s="7" t="s">
        <v>2647</v>
      </c>
    </row>
    <row r="1039" spans="1:6" ht="24" customHeight="1">
      <c r="A1039" s="4">
        <v>1037</v>
      </c>
      <c r="B1039" s="5" t="s">
        <v>918</v>
      </c>
      <c r="C1039" s="6" t="s">
        <v>679</v>
      </c>
      <c r="D1039" s="5" t="s">
        <v>2648</v>
      </c>
      <c r="E1039" s="5" t="s">
        <v>996</v>
      </c>
      <c r="F1039" s="7" t="s">
        <v>2649</v>
      </c>
    </row>
    <row r="1040" spans="1:6" ht="24" customHeight="1">
      <c r="A1040" s="4">
        <v>1038</v>
      </c>
      <c r="B1040" s="5" t="s">
        <v>918</v>
      </c>
      <c r="C1040" s="6" t="s">
        <v>134</v>
      </c>
      <c r="D1040" s="5" t="s">
        <v>1679</v>
      </c>
      <c r="E1040" s="5" t="s">
        <v>996</v>
      </c>
      <c r="F1040" s="7" t="s">
        <v>2650</v>
      </c>
    </row>
    <row r="1041" spans="1:6" ht="24" customHeight="1">
      <c r="A1041" s="4">
        <v>1039</v>
      </c>
      <c r="B1041" s="5" t="s">
        <v>918</v>
      </c>
      <c r="C1041" s="6" t="s">
        <v>680</v>
      </c>
      <c r="D1041" s="5" t="s">
        <v>2651</v>
      </c>
      <c r="E1041" s="5" t="s">
        <v>996</v>
      </c>
      <c r="F1041" s="7" t="s">
        <v>2652</v>
      </c>
    </row>
    <row r="1042" spans="1:6" ht="24" customHeight="1">
      <c r="A1042" s="4">
        <v>1040</v>
      </c>
      <c r="B1042" s="5" t="s">
        <v>918</v>
      </c>
      <c r="C1042" s="6" t="s">
        <v>681</v>
      </c>
      <c r="D1042" s="5" t="s">
        <v>2653</v>
      </c>
      <c r="E1042" s="5" t="s">
        <v>996</v>
      </c>
      <c r="F1042" s="7" t="s">
        <v>2654</v>
      </c>
    </row>
    <row r="1043" spans="1:6" ht="24" customHeight="1">
      <c r="A1043" s="4">
        <v>1041</v>
      </c>
      <c r="B1043" s="5" t="s">
        <v>918</v>
      </c>
      <c r="C1043" s="6" t="s">
        <v>682</v>
      </c>
      <c r="D1043" s="5" t="s">
        <v>2198</v>
      </c>
      <c r="E1043" s="5" t="s">
        <v>996</v>
      </c>
      <c r="F1043" s="7" t="s">
        <v>2655</v>
      </c>
    </row>
    <row r="1044" spans="1:6" ht="24" customHeight="1">
      <c r="A1044" s="4">
        <v>1042</v>
      </c>
      <c r="B1044" s="5" t="s">
        <v>918</v>
      </c>
      <c r="C1044" s="6" t="s">
        <v>136</v>
      </c>
      <c r="D1044" s="5" t="s">
        <v>2656</v>
      </c>
      <c r="E1044" s="5" t="s">
        <v>996</v>
      </c>
      <c r="F1044" s="7" t="s">
        <v>2657</v>
      </c>
    </row>
    <row r="1045" spans="1:6" ht="24" customHeight="1">
      <c r="A1045" s="4">
        <v>1043</v>
      </c>
      <c r="B1045" s="5" t="s">
        <v>918</v>
      </c>
      <c r="C1045" s="6" t="s">
        <v>137</v>
      </c>
      <c r="D1045" s="5" t="s">
        <v>2658</v>
      </c>
      <c r="E1045" s="5" t="s">
        <v>996</v>
      </c>
      <c r="F1045" s="7" t="s">
        <v>2659</v>
      </c>
    </row>
    <row r="1046" spans="1:6" ht="24" customHeight="1">
      <c r="A1046" s="4">
        <v>1044</v>
      </c>
      <c r="B1046" s="5" t="s">
        <v>918</v>
      </c>
      <c r="C1046" s="6" t="s">
        <v>141</v>
      </c>
      <c r="D1046" s="5" t="s">
        <v>2660</v>
      </c>
      <c r="E1046" s="5" t="s">
        <v>996</v>
      </c>
      <c r="F1046" s="7" t="s">
        <v>2661</v>
      </c>
    </row>
    <row r="1047" spans="1:6" ht="24" customHeight="1">
      <c r="A1047" s="4">
        <v>1045</v>
      </c>
      <c r="B1047" s="5" t="s">
        <v>918</v>
      </c>
      <c r="C1047" s="6" t="s">
        <v>683</v>
      </c>
      <c r="D1047" s="5" t="s">
        <v>2662</v>
      </c>
      <c r="E1047" s="5" t="s">
        <v>996</v>
      </c>
      <c r="F1047" s="7" t="s">
        <v>2663</v>
      </c>
    </row>
    <row r="1048" spans="1:6" ht="24" customHeight="1">
      <c r="A1048" s="4">
        <v>1046</v>
      </c>
      <c r="B1048" s="5" t="s">
        <v>918</v>
      </c>
      <c r="C1048" s="6" t="s">
        <v>121</v>
      </c>
      <c r="D1048" s="5" t="s">
        <v>1785</v>
      </c>
      <c r="E1048" s="5" t="s">
        <v>996</v>
      </c>
      <c r="F1048" s="7" t="s">
        <v>2664</v>
      </c>
    </row>
    <row r="1049" spans="1:6" ht="24" customHeight="1">
      <c r="A1049" s="4">
        <v>1047</v>
      </c>
      <c r="B1049" s="5" t="s">
        <v>918</v>
      </c>
      <c r="C1049" s="6" t="s">
        <v>134</v>
      </c>
      <c r="D1049" s="5" t="s">
        <v>2665</v>
      </c>
      <c r="E1049" s="5" t="s">
        <v>996</v>
      </c>
      <c r="F1049" s="7" t="s">
        <v>2666</v>
      </c>
    </row>
    <row r="1050" spans="1:6" ht="24" customHeight="1">
      <c r="A1050" s="4">
        <v>1048</v>
      </c>
      <c r="B1050" s="5" t="s">
        <v>918</v>
      </c>
      <c r="C1050" s="6" t="s">
        <v>178</v>
      </c>
      <c r="D1050" s="5" t="s">
        <v>2667</v>
      </c>
      <c r="E1050" s="5" t="s">
        <v>996</v>
      </c>
      <c r="F1050" s="7" t="s">
        <v>2668</v>
      </c>
    </row>
    <row r="1051" spans="1:6" ht="24" customHeight="1">
      <c r="A1051" s="4">
        <v>1049</v>
      </c>
      <c r="B1051" s="5" t="s">
        <v>918</v>
      </c>
      <c r="C1051" s="6" t="s">
        <v>684</v>
      </c>
      <c r="D1051" s="5" t="s">
        <v>2669</v>
      </c>
      <c r="E1051" s="5" t="s">
        <v>1202</v>
      </c>
      <c r="F1051" s="7" t="s">
        <v>2670</v>
      </c>
    </row>
    <row r="1052" spans="1:6" ht="24" customHeight="1">
      <c r="A1052" s="4">
        <v>1050</v>
      </c>
      <c r="B1052" s="5" t="s">
        <v>918</v>
      </c>
      <c r="C1052" s="6" t="s">
        <v>136</v>
      </c>
      <c r="D1052" s="5" t="s">
        <v>1155</v>
      </c>
      <c r="E1052" s="5" t="s">
        <v>1144</v>
      </c>
      <c r="F1052" s="7" t="s">
        <v>2671</v>
      </c>
    </row>
    <row r="1053" spans="1:6" ht="24" customHeight="1">
      <c r="A1053" s="4">
        <v>1051</v>
      </c>
      <c r="B1053" s="5" t="s">
        <v>918</v>
      </c>
      <c r="C1053" s="6" t="s">
        <v>669</v>
      </c>
      <c r="D1053" s="5" t="s">
        <v>1155</v>
      </c>
      <c r="E1053" s="5" t="s">
        <v>1144</v>
      </c>
      <c r="F1053" s="7" t="s">
        <v>2672</v>
      </c>
    </row>
    <row r="1054" spans="1:6" ht="24" customHeight="1">
      <c r="A1054" s="4">
        <v>1052</v>
      </c>
      <c r="B1054" s="5" t="s">
        <v>918</v>
      </c>
      <c r="C1054" s="6" t="s">
        <v>137</v>
      </c>
      <c r="D1054" s="5" t="s">
        <v>1155</v>
      </c>
      <c r="E1054" s="5" t="s">
        <v>1144</v>
      </c>
      <c r="F1054" s="7" t="s">
        <v>2673</v>
      </c>
    </row>
    <row r="1055" spans="1:6" ht="24" customHeight="1">
      <c r="A1055" s="4">
        <v>1053</v>
      </c>
      <c r="B1055" s="5" t="s">
        <v>918</v>
      </c>
      <c r="C1055" s="6" t="s">
        <v>157</v>
      </c>
      <c r="D1055" s="5" t="s">
        <v>1155</v>
      </c>
      <c r="E1055" s="5" t="s">
        <v>1144</v>
      </c>
      <c r="F1055" s="7" t="s">
        <v>2674</v>
      </c>
    </row>
    <row r="1056" spans="1:6" ht="24" customHeight="1">
      <c r="A1056" s="4">
        <v>1054</v>
      </c>
      <c r="B1056" s="5" t="s">
        <v>918</v>
      </c>
      <c r="C1056" s="6" t="s">
        <v>136</v>
      </c>
      <c r="D1056" s="5" t="s">
        <v>1155</v>
      </c>
      <c r="E1056" s="5" t="s">
        <v>1144</v>
      </c>
      <c r="F1056" s="7" t="s">
        <v>2675</v>
      </c>
    </row>
    <row r="1057" spans="1:6" ht="24" customHeight="1">
      <c r="A1057" s="4">
        <v>1055</v>
      </c>
      <c r="B1057" s="5" t="s">
        <v>918</v>
      </c>
      <c r="C1057" s="6" t="s">
        <v>137</v>
      </c>
      <c r="D1057" s="5" t="s">
        <v>1155</v>
      </c>
      <c r="E1057" s="5" t="s">
        <v>1144</v>
      </c>
      <c r="F1057" s="7" t="s">
        <v>2676</v>
      </c>
    </row>
    <row r="1058" spans="1:6" ht="24" customHeight="1">
      <c r="A1058" s="4">
        <v>1056</v>
      </c>
      <c r="B1058" s="5" t="s">
        <v>918</v>
      </c>
      <c r="C1058" s="6" t="s">
        <v>217</v>
      </c>
      <c r="D1058" s="5" t="s">
        <v>1155</v>
      </c>
      <c r="E1058" s="5" t="s">
        <v>1144</v>
      </c>
      <c r="F1058" s="7" t="s">
        <v>2677</v>
      </c>
    </row>
    <row r="1059" spans="1:6" ht="24" customHeight="1">
      <c r="A1059" s="4">
        <v>1057</v>
      </c>
      <c r="B1059" s="5" t="s">
        <v>918</v>
      </c>
      <c r="C1059" s="6" t="s">
        <v>675</v>
      </c>
      <c r="D1059" s="5" t="s">
        <v>1155</v>
      </c>
      <c r="E1059" s="5" t="s">
        <v>1144</v>
      </c>
      <c r="F1059" s="7" t="s">
        <v>2678</v>
      </c>
    </row>
    <row r="1060" spans="1:6" ht="24" customHeight="1">
      <c r="A1060" s="4">
        <v>1058</v>
      </c>
      <c r="B1060" s="5" t="s">
        <v>918</v>
      </c>
      <c r="C1060" s="6" t="s">
        <v>136</v>
      </c>
      <c r="D1060" s="5" t="s">
        <v>2679</v>
      </c>
      <c r="E1060" s="5" t="s">
        <v>1144</v>
      </c>
      <c r="F1060" s="7" t="s">
        <v>2680</v>
      </c>
    </row>
    <row r="1061" spans="1:6" ht="24" customHeight="1">
      <c r="A1061" s="4">
        <v>1059</v>
      </c>
      <c r="B1061" s="5" t="s">
        <v>918</v>
      </c>
      <c r="C1061" s="6" t="s">
        <v>685</v>
      </c>
      <c r="D1061" s="5" t="s">
        <v>2681</v>
      </c>
      <c r="E1061" s="5" t="s">
        <v>1144</v>
      </c>
      <c r="F1061" s="7" t="s">
        <v>2682</v>
      </c>
    </row>
    <row r="1062" spans="1:6" ht="24" customHeight="1">
      <c r="A1062" s="4">
        <v>1060</v>
      </c>
      <c r="B1062" s="5" t="s">
        <v>918</v>
      </c>
      <c r="C1062" s="6" t="s">
        <v>136</v>
      </c>
      <c r="D1062" s="5" t="s">
        <v>2683</v>
      </c>
      <c r="E1062" s="5" t="s">
        <v>1144</v>
      </c>
      <c r="F1062" s="7" t="s">
        <v>2684</v>
      </c>
    </row>
    <row r="1063" spans="1:6" ht="24" customHeight="1">
      <c r="A1063" s="4">
        <v>1061</v>
      </c>
      <c r="B1063" s="5" t="s">
        <v>918</v>
      </c>
      <c r="C1063" s="6" t="s">
        <v>134</v>
      </c>
      <c r="D1063" s="5" t="s">
        <v>2685</v>
      </c>
      <c r="E1063" s="5" t="s">
        <v>1162</v>
      </c>
      <c r="F1063" s="7" t="s">
        <v>2686</v>
      </c>
    </row>
    <row r="1064" spans="1:6" ht="24" customHeight="1">
      <c r="A1064" s="4">
        <v>1062</v>
      </c>
      <c r="B1064" s="5" t="s">
        <v>918</v>
      </c>
      <c r="C1064" s="6" t="s">
        <v>136</v>
      </c>
      <c r="D1064" s="5" t="s">
        <v>2687</v>
      </c>
      <c r="E1064" s="5" t="s">
        <v>1162</v>
      </c>
      <c r="F1064" s="7" t="s">
        <v>2688</v>
      </c>
    </row>
    <row r="1065" spans="1:6" ht="24" customHeight="1">
      <c r="A1065" s="4">
        <v>1063</v>
      </c>
      <c r="B1065" s="5" t="s">
        <v>918</v>
      </c>
      <c r="C1065" s="6" t="s">
        <v>137</v>
      </c>
      <c r="D1065" s="5" t="s">
        <v>2689</v>
      </c>
      <c r="E1065" s="5" t="s">
        <v>1162</v>
      </c>
      <c r="F1065" s="7" t="s">
        <v>2690</v>
      </c>
    </row>
    <row r="1066" spans="1:6" ht="24" customHeight="1">
      <c r="A1066" s="4">
        <v>1064</v>
      </c>
      <c r="B1066" s="5" t="s">
        <v>918</v>
      </c>
      <c r="C1066" s="6" t="s">
        <v>120</v>
      </c>
      <c r="D1066" s="5" t="s">
        <v>2691</v>
      </c>
      <c r="E1066" s="5" t="s">
        <v>1202</v>
      </c>
      <c r="F1066" s="7" t="s">
        <v>2692</v>
      </c>
    </row>
    <row r="1067" spans="1:6" ht="24" customHeight="1">
      <c r="A1067" s="4">
        <v>1065</v>
      </c>
      <c r="B1067" s="5" t="s">
        <v>918</v>
      </c>
      <c r="C1067" s="6" t="s">
        <v>215</v>
      </c>
      <c r="D1067" s="5" t="s">
        <v>2693</v>
      </c>
      <c r="E1067" s="5" t="s">
        <v>1181</v>
      </c>
      <c r="F1067" s="7" t="s">
        <v>2694</v>
      </c>
    </row>
    <row r="1068" spans="1:6" ht="24" customHeight="1">
      <c r="A1068" s="4">
        <v>1066</v>
      </c>
      <c r="B1068" s="5" t="s">
        <v>918</v>
      </c>
      <c r="C1068" s="6" t="s">
        <v>686</v>
      </c>
      <c r="D1068" s="5" t="s">
        <v>2695</v>
      </c>
      <c r="E1068" s="5" t="s">
        <v>1181</v>
      </c>
      <c r="F1068" s="7" t="s">
        <v>2696</v>
      </c>
    </row>
    <row r="1069" spans="1:6" ht="24" customHeight="1">
      <c r="A1069" s="4">
        <v>1067</v>
      </c>
      <c r="B1069" s="5" t="s">
        <v>918</v>
      </c>
      <c r="C1069" s="6" t="s">
        <v>643</v>
      </c>
      <c r="D1069" s="5" t="s">
        <v>2034</v>
      </c>
      <c r="E1069" s="5" t="s">
        <v>1181</v>
      </c>
      <c r="F1069" s="7" t="s">
        <v>2697</v>
      </c>
    </row>
    <row r="1070" spans="1:6" ht="24" customHeight="1">
      <c r="A1070" s="4">
        <v>1068</v>
      </c>
      <c r="B1070" s="5" t="s">
        <v>918</v>
      </c>
      <c r="C1070" s="6" t="s">
        <v>134</v>
      </c>
      <c r="D1070" s="5" t="s">
        <v>2698</v>
      </c>
      <c r="E1070" s="5" t="s">
        <v>996</v>
      </c>
      <c r="F1070" s="7" t="s">
        <v>2699</v>
      </c>
    </row>
    <row r="1071" spans="1:6" ht="24" customHeight="1">
      <c r="A1071" s="4">
        <v>1069</v>
      </c>
      <c r="B1071" s="5" t="s">
        <v>918</v>
      </c>
      <c r="C1071" s="6" t="s">
        <v>141</v>
      </c>
      <c r="D1071" s="5" t="s">
        <v>2700</v>
      </c>
      <c r="E1071" s="5" t="s">
        <v>996</v>
      </c>
      <c r="F1071" s="7" t="s">
        <v>2701</v>
      </c>
    </row>
    <row r="1072" spans="1:6" ht="24" customHeight="1">
      <c r="A1072" s="4">
        <v>1070</v>
      </c>
      <c r="B1072" s="5" t="s">
        <v>918</v>
      </c>
      <c r="C1072" s="6" t="s">
        <v>136</v>
      </c>
      <c r="D1072" s="5" t="s">
        <v>2702</v>
      </c>
      <c r="E1072" s="5" t="s">
        <v>996</v>
      </c>
      <c r="F1072" s="7" t="s">
        <v>2703</v>
      </c>
    </row>
    <row r="1073" spans="1:6" ht="24" customHeight="1">
      <c r="A1073" s="4">
        <v>1071</v>
      </c>
      <c r="B1073" s="5" t="s">
        <v>918</v>
      </c>
      <c r="C1073" s="6" t="s">
        <v>136</v>
      </c>
      <c r="D1073" s="5" t="s">
        <v>2056</v>
      </c>
      <c r="E1073" s="5" t="s">
        <v>996</v>
      </c>
      <c r="F1073" s="7" t="s">
        <v>2704</v>
      </c>
    </row>
    <row r="1074" spans="1:6" ht="24" customHeight="1">
      <c r="A1074" s="4">
        <v>1072</v>
      </c>
      <c r="B1074" s="5" t="s">
        <v>918</v>
      </c>
      <c r="C1074" s="6" t="s">
        <v>134</v>
      </c>
      <c r="D1074" s="5" t="s">
        <v>2705</v>
      </c>
      <c r="E1074" s="5" t="s">
        <v>1085</v>
      </c>
      <c r="F1074" s="7" t="s">
        <v>2706</v>
      </c>
    </row>
    <row r="1075" spans="1:6" ht="24" customHeight="1">
      <c r="A1075" s="4">
        <v>1073</v>
      </c>
      <c r="B1075" s="5" t="s">
        <v>918</v>
      </c>
      <c r="C1075" s="6" t="s">
        <v>141</v>
      </c>
      <c r="D1075" s="5" t="s">
        <v>2163</v>
      </c>
      <c r="E1075" s="5" t="s">
        <v>996</v>
      </c>
      <c r="F1075" s="7" t="s">
        <v>2707</v>
      </c>
    </row>
    <row r="1076" spans="1:6" ht="24" customHeight="1">
      <c r="A1076" s="4">
        <v>1074</v>
      </c>
      <c r="B1076" s="5" t="s">
        <v>918</v>
      </c>
      <c r="C1076" s="6" t="s">
        <v>221</v>
      </c>
      <c r="D1076" s="5" t="s">
        <v>2708</v>
      </c>
      <c r="E1076" s="5" t="s">
        <v>996</v>
      </c>
      <c r="F1076" s="7" t="s">
        <v>2709</v>
      </c>
    </row>
    <row r="1077" spans="1:6" ht="24" customHeight="1">
      <c r="A1077" s="4">
        <v>1075</v>
      </c>
      <c r="B1077" s="5" t="s">
        <v>918</v>
      </c>
      <c r="C1077" s="6" t="s">
        <v>141</v>
      </c>
      <c r="D1077" s="5" t="s">
        <v>2710</v>
      </c>
      <c r="E1077" s="5" t="s">
        <v>996</v>
      </c>
      <c r="F1077" s="7" t="s">
        <v>2711</v>
      </c>
    </row>
    <row r="1078" spans="1:6" ht="24" customHeight="1">
      <c r="A1078" s="4">
        <v>1076</v>
      </c>
      <c r="B1078" s="5" t="s">
        <v>918</v>
      </c>
      <c r="C1078" s="6" t="s">
        <v>137</v>
      </c>
      <c r="D1078" s="5" t="s">
        <v>2712</v>
      </c>
      <c r="E1078" s="5" t="s">
        <v>996</v>
      </c>
      <c r="F1078" s="7" t="s">
        <v>2713</v>
      </c>
    </row>
    <row r="1079" spans="1:6" ht="24" customHeight="1">
      <c r="A1079" s="4">
        <v>1077</v>
      </c>
      <c r="B1079" s="5" t="s">
        <v>918</v>
      </c>
      <c r="C1079" s="6" t="s">
        <v>137</v>
      </c>
      <c r="D1079" s="5" t="s">
        <v>2714</v>
      </c>
      <c r="E1079" s="5" t="s">
        <v>996</v>
      </c>
      <c r="F1079" s="7" t="s">
        <v>2715</v>
      </c>
    </row>
    <row r="1080" spans="1:6" ht="24" customHeight="1">
      <c r="A1080" s="4">
        <v>1078</v>
      </c>
      <c r="B1080" s="5" t="s">
        <v>918</v>
      </c>
      <c r="C1080" s="6" t="s">
        <v>687</v>
      </c>
      <c r="D1080" s="5" t="s">
        <v>2716</v>
      </c>
      <c r="E1080" s="5" t="s">
        <v>996</v>
      </c>
      <c r="F1080" s="7" t="s">
        <v>3439</v>
      </c>
    </row>
    <row r="1081" spans="1:6" ht="24" customHeight="1">
      <c r="A1081" s="4">
        <v>1079</v>
      </c>
      <c r="B1081" s="5" t="s">
        <v>918</v>
      </c>
      <c r="C1081" s="6" t="s">
        <v>137</v>
      </c>
      <c r="D1081" s="5" t="s">
        <v>2717</v>
      </c>
      <c r="E1081" s="5" t="s">
        <v>996</v>
      </c>
      <c r="F1081" s="7" t="s">
        <v>2718</v>
      </c>
    </row>
    <row r="1082" spans="1:6" ht="24" customHeight="1">
      <c r="A1082" s="4">
        <v>1080</v>
      </c>
      <c r="B1082" s="5" t="s">
        <v>918</v>
      </c>
      <c r="C1082" s="6" t="s">
        <v>136</v>
      </c>
      <c r="D1082" s="5" t="s">
        <v>2719</v>
      </c>
      <c r="E1082" s="5" t="s">
        <v>996</v>
      </c>
      <c r="F1082" s="7" t="s">
        <v>2720</v>
      </c>
    </row>
    <row r="1083" spans="1:6" ht="24" customHeight="1">
      <c r="A1083" s="4">
        <v>1081</v>
      </c>
      <c r="B1083" s="5" t="s">
        <v>918</v>
      </c>
      <c r="C1083" s="6" t="s">
        <v>688</v>
      </c>
      <c r="D1083" s="5" t="s">
        <v>2721</v>
      </c>
      <c r="E1083" s="5" t="s">
        <v>996</v>
      </c>
      <c r="F1083" s="7" t="s">
        <v>2722</v>
      </c>
    </row>
    <row r="1084" spans="1:6" ht="24" customHeight="1">
      <c r="A1084" s="4">
        <v>1082</v>
      </c>
      <c r="B1084" s="5" t="s">
        <v>918</v>
      </c>
      <c r="C1084" s="6" t="s">
        <v>689</v>
      </c>
      <c r="D1084" s="5" t="s">
        <v>2723</v>
      </c>
      <c r="E1084" s="5" t="s">
        <v>1057</v>
      </c>
      <c r="F1084" s="7" t="s">
        <v>2724</v>
      </c>
    </row>
    <row r="1085" spans="1:6" ht="24" customHeight="1">
      <c r="A1085" s="4">
        <v>1083</v>
      </c>
      <c r="B1085" s="5" t="s">
        <v>918</v>
      </c>
      <c r="C1085" s="6" t="s">
        <v>690</v>
      </c>
      <c r="D1085" s="5" t="s">
        <v>2725</v>
      </c>
      <c r="E1085" s="5" t="s">
        <v>1057</v>
      </c>
      <c r="F1085" s="7" t="s">
        <v>2726</v>
      </c>
    </row>
    <row r="1086" spans="1:6" ht="24" customHeight="1">
      <c r="A1086" s="4">
        <v>1084</v>
      </c>
      <c r="B1086" s="5" t="s">
        <v>918</v>
      </c>
      <c r="C1086" s="6" t="s">
        <v>137</v>
      </c>
      <c r="D1086" s="5" t="s">
        <v>1073</v>
      </c>
      <c r="E1086" s="5" t="s">
        <v>1010</v>
      </c>
      <c r="F1086" s="7" t="s">
        <v>2727</v>
      </c>
    </row>
    <row r="1087" spans="1:6" ht="24" customHeight="1">
      <c r="A1087" s="4">
        <v>1085</v>
      </c>
      <c r="B1087" s="5" t="s">
        <v>918</v>
      </c>
      <c r="C1087" s="6" t="s">
        <v>137</v>
      </c>
      <c r="D1087" s="5" t="s">
        <v>2728</v>
      </c>
      <c r="E1087" s="5" t="s">
        <v>1010</v>
      </c>
      <c r="F1087" s="7" t="s">
        <v>2729</v>
      </c>
    </row>
    <row r="1088" spans="1:6" ht="24" customHeight="1">
      <c r="A1088" s="4">
        <v>1086</v>
      </c>
      <c r="B1088" s="5" t="s">
        <v>918</v>
      </c>
      <c r="C1088" s="6" t="s">
        <v>137</v>
      </c>
      <c r="D1088" s="5" t="s">
        <v>2730</v>
      </c>
      <c r="E1088" s="5" t="s">
        <v>1010</v>
      </c>
      <c r="F1088" s="7" t="s">
        <v>2731</v>
      </c>
    </row>
    <row r="1089" spans="1:6" ht="24" customHeight="1">
      <c r="A1089" s="4">
        <v>1087</v>
      </c>
      <c r="B1089" s="5" t="s">
        <v>918</v>
      </c>
      <c r="C1089" s="6" t="s">
        <v>150</v>
      </c>
      <c r="D1089" s="5" t="s">
        <v>2732</v>
      </c>
      <c r="E1089" s="5" t="s">
        <v>1098</v>
      </c>
      <c r="F1089" s="7" t="s">
        <v>2733</v>
      </c>
    </row>
    <row r="1090" spans="1:6" ht="24" customHeight="1">
      <c r="A1090" s="4">
        <v>1088</v>
      </c>
      <c r="B1090" s="5" t="s">
        <v>918</v>
      </c>
      <c r="C1090" s="6" t="s">
        <v>136</v>
      </c>
      <c r="D1090" s="5" t="s">
        <v>2732</v>
      </c>
      <c r="E1090" s="5" t="s">
        <v>1098</v>
      </c>
      <c r="F1090" s="7" t="s">
        <v>2734</v>
      </c>
    </row>
    <row r="1091" spans="1:6" ht="24" customHeight="1">
      <c r="A1091" s="4">
        <v>1089</v>
      </c>
      <c r="B1091" s="5" t="s">
        <v>918</v>
      </c>
      <c r="C1091" s="6" t="s">
        <v>417</v>
      </c>
      <c r="D1091" s="5" t="s">
        <v>2735</v>
      </c>
      <c r="E1091" s="5" t="s">
        <v>1098</v>
      </c>
      <c r="F1091" s="7" t="s">
        <v>2736</v>
      </c>
    </row>
    <row r="1092" spans="1:6" ht="24" customHeight="1">
      <c r="A1092" s="4">
        <v>1090</v>
      </c>
      <c r="B1092" s="5" t="s">
        <v>918</v>
      </c>
      <c r="C1092" s="6" t="s">
        <v>137</v>
      </c>
      <c r="D1092" s="5" t="s">
        <v>1106</v>
      </c>
      <c r="E1092" s="5" t="s">
        <v>1098</v>
      </c>
      <c r="F1092" s="7" t="s">
        <v>2737</v>
      </c>
    </row>
    <row r="1093" spans="1:6" ht="24" customHeight="1">
      <c r="A1093" s="4">
        <v>1091</v>
      </c>
      <c r="B1093" s="5" t="s">
        <v>918</v>
      </c>
      <c r="C1093" s="6" t="s">
        <v>138</v>
      </c>
      <c r="D1093" s="5" t="s">
        <v>2738</v>
      </c>
      <c r="E1093" s="5" t="s">
        <v>1098</v>
      </c>
      <c r="F1093" s="7" t="s">
        <v>2739</v>
      </c>
    </row>
    <row r="1094" spans="1:6" ht="24" customHeight="1">
      <c r="A1094" s="4">
        <v>1092</v>
      </c>
      <c r="B1094" s="5" t="s">
        <v>918</v>
      </c>
      <c r="C1094" s="6" t="s">
        <v>136</v>
      </c>
      <c r="D1094" s="5" t="s">
        <v>1106</v>
      </c>
      <c r="E1094" s="5" t="s">
        <v>1098</v>
      </c>
      <c r="F1094" s="7" t="s">
        <v>2740</v>
      </c>
    </row>
    <row r="1095" spans="1:6" ht="24" customHeight="1">
      <c r="A1095" s="4">
        <v>1093</v>
      </c>
      <c r="B1095" s="5" t="s">
        <v>918</v>
      </c>
      <c r="C1095" s="6" t="s">
        <v>137</v>
      </c>
      <c r="D1095" s="5" t="s">
        <v>2741</v>
      </c>
      <c r="E1095" s="5" t="s">
        <v>1098</v>
      </c>
      <c r="F1095" s="7" t="s">
        <v>2742</v>
      </c>
    </row>
    <row r="1096" spans="1:6" ht="24" customHeight="1">
      <c r="A1096" s="4">
        <v>1094</v>
      </c>
      <c r="B1096" s="5" t="s">
        <v>918</v>
      </c>
      <c r="C1096" s="6" t="s">
        <v>136</v>
      </c>
      <c r="D1096" s="5" t="s">
        <v>2743</v>
      </c>
      <c r="E1096" s="5" t="s">
        <v>1098</v>
      </c>
      <c r="F1096" s="7" t="s">
        <v>2744</v>
      </c>
    </row>
    <row r="1097" spans="1:6" ht="24" customHeight="1">
      <c r="A1097" s="4">
        <v>1095</v>
      </c>
      <c r="B1097" s="5" t="s">
        <v>918</v>
      </c>
      <c r="C1097" s="6" t="s">
        <v>166</v>
      </c>
      <c r="D1097" s="5" t="s">
        <v>2540</v>
      </c>
      <c r="E1097" s="5" t="s">
        <v>1098</v>
      </c>
      <c r="F1097" s="7" t="s">
        <v>2745</v>
      </c>
    </row>
    <row r="1098" spans="1:6" ht="24" customHeight="1">
      <c r="A1098" s="4">
        <v>1096</v>
      </c>
      <c r="B1098" s="5" t="s">
        <v>918</v>
      </c>
      <c r="C1098" s="6" t="s">
        <v>625</v>
      </c>
      <c r="D1098" s="5" t="s">
        <v>2746</v>
      </c>
      <c r="E1098" s="5" t="s">
        <v>1202</v>
      </c>
      <c r="F1098" s="7" t="s">
        <v>2747</v>
      </c>
    </row>
    <row r="1099" spans="1:6" ht="24" customHeight="1">
      <c r="A1099" s="4">
        <v>1097</v>
      </c>
      <c r="B1099" s="5" t="s">
        <v>918</v>
      </c>
      <c r="C1099" s="6" t="s">
        <v>691</v>
      </c>
      <c r="D1099" s="5" t="s">
        <v>2067</v>
      </c>
      <c r="E1099" s="5" t="s">
        <v>1015</v>
      </c>
      <c r="F1099" s="7" t="s">
        <v>2748</v>
      </c>
    </row>
    <row r="1100" spans="1:6" ht="24" customHeight="1">
      <c r="A1100" s="4">
        <v>1098</v>
      </c>
      <c r="B1100" s="5" t="s">
        <v>918</v>
      </c>
      <c r="C1100" s="6" t="s">
        <v>692</v>
      </c>
      <c r="D1100" s="5" t="s">
        <v>1510</v>
      </c>
      <c r="E1100" s="5" t="s">
        <v>1015</v>
      </c>
      <c r="F1100" s="7" t="s">
        <v>2749</v>
      </c>
    </row>
    <row r="1101" spans="1:6" ht="24" customHeight="1">
      <c r="A1101" s="4">
        <v>1099</v>
      </c>
      <c r="B1101" s="5" t="s">
        <v>918</v>
      </c>
      <c r="C1101" s="6" t="s">
        <v>215</v>
      </c>
      <c r="D1101" s="5" t="s">
        <v>2750</v>
      </c>
      <c r="E1101" s="5" t="s">
        <v>1010</v>
      </c>
      <c r="F1101" s="7" t="s">
        <v>2751</v>
      </c>
    </row>
    <row r="1102" spans="1:6" ht="24" customHeight="1">
      <c r="A1102" s="4">
        <v>1100</v>
      </c>
      <c r="B1102" s="5" t="s">
        <v>918</v>
      </c>
      <c r="C1102" s="6" t="s">
        <v>206</v>
      </c>
      <c r="D1102" s="5" t="s">
        <v>1581</v>
      </c>
      <c r="E1102" s="5" t="s">
        <v>1010</v>
      </c>
      <c r="F1102" s="7" t="s">
        <v>2752</v>
      </c>
    </row>
    <row r="1103" spans="1:6" ht="24" customHeight="1">
      <c r="A1103" s="4">
        <v>1101</v>
      </c>
      <c r="B1103" s="5" t="s">
        <v>918</v>
      </c>
      <c r="C1103" s="6" t="s">
        <v>137</v>
      </c>
      <c r="D1103" s="5" t="s">
        <v>2753</v>
      </c>
      <c r="E1103" s="5" t="s">
        <v>1010</v>
      </c>
      <c r="F1103" s="7" t="s">
        <v>2754</v>
      </c>
    </row>
    <row r="1104" spans="1:6" ht="24" customHeight="1">
      <c r="A1104" s="4">
        <v>1102</v>
      </c>
      <c r="B1104" s="5" t="s">
        <v>918</v>
      </c>
      <c r="C1104" s="6" t="s">
        <v>417</v>
      </c>
      <c r="D1104" s="5" t="s">
        <v>2755</v>
      </c>
      <c r="E1104" s="5" t="s">
        <v>1010</v>
      </c>
      <c r="F1104" s="7" t="s">
        <v>2756</v>
      </c>
    </row>
    <row r="1105" spans="1:6" ht="24" customHeight="1">
      <c r="A1105" s="4">
        <v>1103</v>
      </c>
      <c r="B1105" s="5" t="s">
        <v>918</v>
      </c>
      <c r="C1105" s="6" t="s">
        <v>176</v>
      </c>
      <c r="D1105" s="5" t="s">
        <v>2757</v>
      </c>
      <c r="E1105" s="5" t="s">
        <v>1184</v>
      </c>
      <c r="F1105" s="7" t="s">
        <v>2758</v>
      </c>
    </row>
    <row r="1106" spans="1:6" ht="24" customHeight="1">
      <c r="A1106" s="4">
        <v>1104</v>
      </c>
      <c r="B1106" s="5" t="s">
        <v>918</v>
      </c>
      <c r="C1106" s="6" t="s">
        <v>137</v>
      </c>
      <c r="D1106" s="5" t="s">
        <v>2759</v>
      </c>
      <c r="E1106" s="5" t="s">
        <v>1010</v>
      </c>
      <c r="F1106" s="7" t="s">
        <v>2760</v>
      </c>
    </row>
    <row r="1107" spans="1:6" ht="24" customHeight="1">
      <c r="A1107" s="4">
        <v>1105</v>
      </c>
      <c r="B1107" s="5" t="s">
        <v>918</v>
      </c>
      <c r="C1107" s="6" t="s">
        <v>137</v>
      </c>
      <c r="D1107" s="5" t="s">
        <v>2761</v>
      </c>
      <c r="E1107" s="5" t="s">
        <v>1010</v>
      </c>
      <c r="F1107" s="7" t="s">
        <v>2762</v>
      </c>
    </row>
    <row r="1108" spans="1:6" ht="24" customHeight="1">
      <c r="A1108" s="4">
        <v>1106</v>
      </c>
      <c r="B1108" s="5" t="s">
        <v>918</v>
      </c>
      <c r="C1108" s="6" t="s">
        <v>137</v>
      </c>
      <c r="D1108" s="5" t="s">
        <v>2763</v>
      </c>
      <c r="E1108" s="5" t="s">
        <v>1010</v>
      </c>
      <c r="F1108" s="7" t="s">
        <v>2764</v>
      </c>
    </row>
    <row r="1109" spans="1:6" ht="24" customHeight="1">
      <c r="A1109" s="4">
        <v>1107</v>
      </c>
      <c r="B1109" s="5" t="s">
        <v>918</v>
      </c>
      <c r="C1109" s="6" t="s">
        <v>693</v>
      </c>
      <c r="D1109" s="5" t="s">
        <v>1214</v>
      </c>
      <c r="E1109" s="5" t="s">
        <v>1015</v>
      </c>
      <c r="F1109" s="7" t="s">
        <v>3440</v>
      </c>
    </row>
    <row r="1110" spans="1:6" ht="24" customHeight="1">
      <c r="A1110" s="4">
        <v>1108</v>
      </c>
      <c r="B1110" s="5" t="s">
        <v>918</v>
      </c>
      <c r="C1110" s="6" t="s">
        <v>694</v>
      </c>
      <c r="D1110" s="5" t="s">
        <v>1214</v>
      </c>
      <c r="E1110" s="5" t="s">
        <v>1015</v>
      </c>
      <c r="F1110" s="7" t="s">
        <v>3441</v>
      </c>
    </row>
    <row r="1111" spans="1:6" ht="24" customHeight="1">
      <c r="A1111" s="4">
        <v>1109</v>
      </c>
      <c r="B1111" s="5" t="s">
        <v>918</v>
      </c>
      <c r="C1111" s="6" t="s">
        <v>137</v>
      </c>
      <c r="D1111" s="5" t="s">
        <v>2765</v>
      </c>
      <c r="E1111" s="5" t="s">
        <v>1085</v>
      </c>
      <c r="F1111" s="7" t="s">
        <v>2766</v>
      </c>
    </row>
    <row r="1112" spans="1:6" ht="24" customHeight="1">
      <c r="A1112" s="4">
        <v>1110</v>
      </c>
      <c r="B1112" s="5" t="s">
        <v>918</v>
      </c>
      <c r="C1112" s="6" t="s">
        <v>136</v>
      </c>
      <c r="D1112" s="5" t="s">
        <v>2767</v>
      </c>
      <c r="E1112" s="5" t="s">
        <v>971</v>
      </c>
      <c r="F1112" s="7" t="s">
        <v>2768</v>
      </c>
    </row>
    <row r="1113" spans="1:6" ht="24" customHeight="1">
      <c r="A1113" s="4">
        <v>1111</v>
      </c>
      <c r="B1113" s="5" t="s">
        <v>918</v>
      </c>
      <c r="C1113" s="6" t="s">
        <v>136</v>
      </c>
      <c r="D1113" s="5" t="s">
        <v>2769</v>
      </c>
      <c r="E1113" s="5" t="s">
        <v>971</v>
      </c>
      <c r="F1113" s="7" t="s">
        <v>2770</v>
      </c>
    </row>
    <row r="1114" spans="1:6" ht="24" customHeight="1">
      <c r="A1114" s="4">
        <v>1112</v>
      </c>
      <c r="B1114" s="5" t="s">
        <v>918</v>
      </c>
      <c r="C1114" s="6" t="s">
        <v>136</v>
      </c>
      <c r="D1114" s="5" t="s">
        <v>2771</v>
      </c>
      <c r="E1114" s="5" t="s">
        <v>971</v>
      </c>
      <c r="F1114" s="7" t="s">
        <v>2772</v>
      </c>
    </row>
    <row r="1115" spans="1:6" ht="24" customHeight="1">
      <c r="A1115" s="4">
        <v>1113</v>
      </c>
      <c r="B1115" s="5" t="s">
        <v>918</v>
      </c>
      <c r="C1115" s="6" t="s">
        <v>695</v>
      </c>
      <c r="D1115" s="5" t="s">
        <v>2773</v>
      </c>
      <c r="E1115" s="5" t="s">
        <v>1088</v>
      </c>
      <c r="F1115" s="7" t="s">
        <v>2774</v>
      </c>
    </row>
    <row r="1116" spans="1:6" ht="24" customHeight="1">
      <c r="A1116" s="4">
        <v>1114</v>
      </c>
      <c r="B1116" s="5" t="s">
        <v>918</v>
      </c>
      <c r="C1116" s="6" t="s">
        <v>666</v>
      </c>
      <c r="D1116" s="5" t="s">
        <v>2775</v>
      </c>
      <c r="E1116" s="5" t="s">
        <v>1212</v>
      </c>
      <c r="F1116" s="7" t="s">
        <v>2776</v>
      </c>
    </row>
    <row r="1117" spans="1:6" ht="24" customHeight="1">
      <c r="A1117" s="4">
        <v>1115</v>
      </c>
      <c r="B1117" s="5" t="s">
        <v>918</v>
      </c>
      <c r="C1117" s="6" t="s">
        <v>696</v>
      </c>
      <c r="D1117" s="5" t="s">
        <v>1211</v>
      </c>
      <c r="E1117" s="5" t="s">
        <v>1212</v>
      </c>
      <c r="F1117" s="7" t="s">
        <v>2777</v>
      </c>
    </row>
    <row r="1118" spans="1:6" ht="24" customHeight="1">
      <c r="A1118" s="4">
        <v>1116</v>
      </c>
      <c r="B1118" s="5" t="s">
        <v>918</v>
      </c>
      <c r="C1118" s="6" t="s">
        <v>136</v>
      </c>
      <c r="D1118" s="5" t="s">
        <v>1723</v>
      </c>
      <c r="E1118" s="5" t="s">
        <v>1216</v>
      </c>
      <c r="F1118" s="7" t="s">
        <v>2778</v>
      </c>
    </row>
    <row r="1119" spans="1:6" ht="24" customHeight="1">
      <c r="A1119" s="4">
        <v>1117</v>
      </c>
      <c r="B1119" s="5" t="s">
        <v>918</v>
      </c>
      <c r="C1119" s="6" t="s">
        <v>697</v>
      </c>
      <c r="D1119" s="5" t="s">
        <v>1222</v>
      </c>
      <c r="E1119" s="5" t="s">
        <v>1216</v>
      </c>
      <c r="F1119" s="7" t="s">
        <v>2779</v>
      </c>
    </row>
    <row r="1120" spans="1:6" ht="24" customHeight="1">
      <c r="A1120" s="4">
        <v>1118</v>
      </c>
      <c r="B1120" s="5" t="s">
        <v>918</v>
      </c>
      <c r="C1120" s="6" t="s">
        <v>137</v>
      </c>
      <c r="D1120" s="5" t="s">
        <v>1723</v>
      </c>
      <c r="E1120" s="5" t="s">
        <v>1216</v>
      </c>
      <c r="F1120" s="7" t="s">
        <v>2780</v>
      </c>
    </row>
    <row r="1121" spans="1:6" ht="24" customHeight="1">
      <c r="A1121" s="4">
        <v>1119</v>
      </c>
      <c r="B1121" s="5" t="s">
        <v>918</v>
      </c>
      <c r="C1121" s="6" t="s">
        <v>636</v>
      </c>
      <c r="D1121" s="5" t="s">
        <v>2432</v>
      </c>
      <c r="E1121" s="5" t="s">
        <v>1230</v>
      </c>
      <c r="F1121" s="7" t="s">
        <v>2781</v>
      </c>
    </row>
    <row r="1122" spans="1:6" ht="24" customHeight="1">
      <c r="A1122" s="4">
        <v>1120</v>
      </c>
      <c r="B1122" s="5" t="s">
        <v>918</v>
      </c>
      <c r="C1122" s="6" t="s">
        <v>134</v>
      </c>
      <c r="D1122" s="5" t="s">
        <v>2782</v>
      </c>
      <c r="E1122" s="5" t="s">
        <v>1184</v>
      </c>
      <c r="F1122" s="7" t="s">
        <v>2783</v>
      </c>
    </row>
    <row r="1123" spans="1:6" ht="24" customHeight="1">
      <c r="A1123" s="4">
        <v>1121</v>
      </c>
      <c r="B1123" s="5" t="s">
        <v>918</v>
      </c>
      <c r="C1123" s="6" t="s">
        <v>134</v>
      </c>
      <c r="D1123" s="5" t="s">
        <v>1497</v>
      </c>
      <c r="E1123" s="5" t="s">
        <v>1006</v>
      </c>
      <c r="F1123" s="7" t="s">
        <v>2784</v>
      </c>
    </row>
    <row r="1124" spans="1:6" ht="24" customHeight="1">
      <c r="A1124" s="4">
        <v>1122</v>
      </c>
      <c r="B1124" s="5" t="s">
        <v>918</v>
      </c>
      <c r="C1124" s="6" t="s">
        <v>147</v>
      </c>
      <c r="D1124" s="5" t="s">
        <v>2785</v>
      </c>
      <c r="E1124" s="5" t="s">
        <v>1006</v>
      </c>
      <c r="F1124" s="7" t="s">
        <v>2786</v>
      </c>
    </row>
    <row r="1125" spans="1:6" ht="24" customHeight="1">
      <c r="A1125" s="4">
        <v>1123</v>
      </c>
      <c r="B1125" s="5" t="s">
        <v>918</v>
      </c>
      <c r="C1125" s="6" t="s">
        <v>147</v>
      </c>
      <c r="D1125" s="5" t="s">
        <v>2787</v>
      </c>
      <c r="E1125" s="5" t="s">
        <v>1006</v>
      </c>
      <c r="F1125" s="7" t="s">
        <v>2788</v>
      </c>
    </row>
    <row r="1126" spans="1:6" ht="24" customHeight="1">
      <c r="A1126" s="4">
        <v>1124</v>
      </c>
      <c r="B1126" s="5" t="s">
        <v>918</v>
      </c>
      <c r="C1126" s="6" t="s">
        <v>137</v>
      </c>
      <c r="D1126" s="5" t="s">
        <v>2789</v>
      </c>
      <c r="E1126" s="5" t="s">
        <v>1006</v>
      </c>
      <c r="F1126" s="7" t="s">
        <v>2790</v>
      </c>
    </row>
    <row r="1127" spans="1:6" ht="24" customHeight="1">
      <c r="A1127" s="4">
        <v>1125</v>
      </c>
      <c r="B1127" s="5" t="s">
        <v>918</v>
      </c>
      <c r="C1127" s="6" t="s">
        <v>136</v>
      </c>
      <c r="D1127" s="5" t="s">
        <v>1186</v>
      </c>
      <c r="E1127" s="5" t="s">
        <v>1184</v>
      </c>
      <c r="F1127" s="7" t="s">
        <v>2791</v>
      </c>
    </row>
    <row r="1128" spans="1:6" ht="24" customHeight="1">
      <c r="A1128" s="4">
        <v>1126</v>
      </c>
      <c r="B1128" s="5" t="s">
        <v>918</v>
      </c>
      <c r="C1128" s="6" t="s">
        <v>136</v>
      </c>
      <c r="D1128" s="5" t="s">
        <v>1788</v>
      </c>
      <c r="E1128" s="5" t="s">
        <v>1184</v>
      </c>
      <c r="F1128" s="7" t="s">
        <v>2792</v>
      </c>
    </row>
    <row r="1129" spans="1:6" ht="24" customHeight="1">
      <c r="A1129" s="4">
        <v>1127</v>
      </c>
      <c r="B1129" s="5" t="s">
        <v>918</v>
      </c>
      <c r="C1129" s="6" t="s">
        <v>221</v>
      </c>
      <c r="D1129" s="5" t="s">
        <v>2793</v>
      </c>
      <c r="E1129" s="5" t="s">
        <v>1184</v>
      </c>
      <c r="F1129" s="7" t="s">
        <v>2794</v>
      </c>
    </row>
    <row r="1130" spans="1:6" ht="24" customHeight="1">
      <c r="A1130" s="4">
        <v>1128</v>
      </c>
      <c r="B1130" s="5" t="s">
        <v>918</v>
      </c>
      <c r="C1130" s="6" t="s">
        <v>141</v>
      </c>
      <c r="D1130" s="5" t="s">
        <v>1005</v>
      </c>
      <c r="E1130" s="5" t="s">
        <v>1006</v>
      </c>
      <c r="F1130" s="7" t="s">
        <v>2795</v>
      </c>
    </row>
    <row r="1131" spans="1:6" ht="24" customHeight="1">
      <c r="A1131" s="4">
        <v>1129</v>
      </c>
      <c r="B1131" s="5" t="s">
        <v>918</v>
      </c>
      <c r="C1131" s="6" t="s">
        <v>698</v>
      </c>
      <c r="D1131" s="5" t="s">
        <v>2796</v>
      </c>
      <c r="E1131" s="5" t="s">
        <v>996</v>
      </c>
      <c r="F1131" s="7" t="s">
        <v>2797</v>
      </c>
    </row>
    <row r="1132" spans="1:6" ht="24" customHeight="1">
      <c r="A1132" s="4">
        <v>1130</v>
      </c>
      <c r="B1132" s="5" t="s">
        <v>918</v>
      </c>
      <c r="C1132" s="6" t="s">
        <v>699</v>
      </c>
      <c r="D1132" s="5" t="s">
        <v>2798</v>
      </c>
      <c r="E1132" s="5" t="s">
        <v>996</v>
      </c>
      <c r="F1132" s="7" t="s">
        <v>2799</v>
      </c>
    </row>
    <row r="1133" spans="1:6" ht="24" customHeight="1">
      <c r="A1133" s="4">
        <v>1131</v>
      </c>
      <c r="B1133" s="5" t="s">
        <v>918</v>
      </c>
      <c r="C1133" s="6" t="s">
        <v>635</v>
      </c>
      <c r="D1133" s="5" t="s">
        <v>2800</v>
      </c>
      <c r="E1133" s="5" t="s">
        <v>996</v>
      </c>
      <c r="F1133" s="7" t="s">
        <v>2801</v>
      </c>
    </row>
    <row r="1134" spans="1:6" ht="24" customHeight="1">
      <c r="A1134" s="4">
        <v>1132</v>
      </c>
      <c r="B1134" s="5" t="s">
        <v>918</v>
      </c>
      <c r="C1134" s="6" t="s">
        <v>176</v>
      </c>
      <c r="D1134" s="5" t="s">
        <v>2802</v>
      </c>
      <c r="E1134" s="5" t="s">
        <v>1010</v>
      </c>
      <c r="F1134" s="7" t="s">
        <v>2803</v>
      </c>
    </row>
    <row r="1135" spans="1:6" ht="24" customHeight="1">
      <c r="A1135" s="4">
        <v>1133</v>
      </c>
      <c r="B1135" s="5" t="s">
        <v>918</v>
      </c>
      <c r="C1135" s="6" t="s">
        <v>425</v>
      </c>
      <c r="D1135" s="5" t="s">
        <v>2804</v>
      </c>
      <c r="E1135" s="5" t="s">
        <v>1010</v>
      </c>
      <c r="F1135" s="7" t="s">
        <v>2805</v>
      </c>
    </row>
    <row r="1136" spans="1:6" ht="24" customHeight="1">
      <c r="A1136" s="4">
        <v>1134</v>
      </c>
      <c r="B1136" s="5" t="s">
        <v>918</v>
      </c>
      <c r="C1136" s="6" t="s">
        <v>137</v>
      </c>
      <c r="D1136" s="5" t="s">
        <v>2806</v>
      </c>
      <c r="E1136" s="5" t="s">
        <v>1010</v>
      </c>
      <c r="F1136" s="7" t="s">
        <v>2807</v>
      </c>
    </row>
    <row r="1137" spans="1:6" ht="24" customHeight="1">
      <c r="A1137" s="4">
        <v>1135</v>
      </c>
      <c r="B1137" s="5" t="s">
        <v>918</v>
      </c>
      <c r="C1137" s="6" t="s">
        <v>141</v>
      </c>
      <c r="D1137" s="5" t="s">
        <v>2808</v>
      </c>
      <c r="E1137" s="5" t="s">
        <v>1393</v>
      </c>
      <c r="F1137" s="7" t="s">
        <v>2809</v>
      </c>
    </row>
    <row r="1138" spans="1:6" ht="24" customHeight="1">
      <c r="A1138" s="4">
        <v>1136</v>
      </c>
      <c r="B1138" s="5" t="s">
        <v>918</v>
      </c>
      <c r="C1138" s="6" t="s">
        <v>137</v>
      </c>
      <c r="D1138" s="5" t="s">
        <v>2810</v>
      </c>
      <c r="E1138" s="5" t="s">
        <v>1057</v>
      </c>
      <c r="F1138" s="7" t="s">
        <v>2811</v>
      </c>
    </row>
    <row r="1139" spans="1:6" ht="24" customHeight="1">
      <c r="A1139" s="4">
        <v>1137</v>
      </c>
      <c r="B1139" s="5" t="s">
        <v>918</v>
      </c>
      <c r="C1139" s="6" t="s">
        <v>141</v>
      </c>
      <c r="D1139" s="5" t="s">
        <v>2281</v>
      </c>
      <c r="E1139" s="5" t="s">
        <v>1057</v>
      </c>
      <c r="F1139" s="7" t="s">
        <v>2812</v>
      </c>
    </row>
    <row r="1140" spans="1:6" ht="24" customHeight="1">
      <c r="A1140" s="4">
        <v>1138</v>
      </c>
      <c r="B1140" s="5" t="s">
        <v>918</v>
      </c>
      <c r="C1140" s="6" t="s">
        <v>137</v>
      </c>
      <c r="D1140" s="5" t="s">
        <v>1945</v>
      </c>
      <c r="E1140" s="5" t="s">
        <v>1057</v>
      </c>
      <c r="F1140" s="7" t="s">
        <v>2813</v>
      </c>
    </row>
    <row r="1141" spans="1:6" ht="24" customHeight="1">
      <c r="A1141" s="4">
        <v>1139</v>
      </c>
      <c r="B1141" s="5" t="s">
        <v>918</v>
      </c>
      <c r="C1141" s="6" t="s">
        <v>117</v>
      </c>
      <c r="D1141" s="5" t="s">
        <v>2814</v>
      </c>
      <c r="E1141" s="5" t="s">
        <v>1181</v>
      </c>
      <c r="F1141" s="7" t="s">
        <v>2815</v>
      </c>
    </row>
    <row r="1142" spans="1:6" ht="24" customHeight="1">
      <c r="A1142" s="4">
        <v>1140</v>
      </c>
      <c r="B1142" s="5" t="s">
        <v>918</v>
      </c>
      <c r="C1142" s="6" t="s">
        <v>136</v>
      </c>
      <c r="D1142" s="5" t="s">
        <v>2810</v>
      </c>
      <c r="E1142" s="5" t="s">
        <v>1057</v>
      </c>
      <c r="F1142" s="7" t="s">
        <v>2816</v>
      </c>
    </row>
    <row r="1143" spans="1:6" ht="24" customHeight="1">
      <c r="A1143" s="4">
        <v>1141</v>
      </c>
      <c r="B1143" s="5" t="s">
        <v>918</v>
      </c>
      <c r="C1143" s="6" t="s">
        <v>146</v>
      </c>
      <c r="D1143" s="5" t="s">
        <v>2817</v>
      </c>
      <c r="E1143" s="5" t="s">
        <v>1181</v>
      </c>
      <c r="F1143" s="7" t="s">
        <v>2818</v>
      </c>
    </row>
    <row r="1144" spans="1:6" ht="24" customHeight="1">
      <c r="A1144" s="4">
        <v>1142</v>
      </c>
      <c r="B1144" s="5" t="s">
        <v>918</v>
      </c>
      <c r="C1144" s="6" t="s">
        <v>657</v>
      </c>
      <c r="D1144" s="5" t="s">
        <v>2148</v>
      </c>
      <c r="E1144" s="5" t="s">
        <v>1393</v>
      </c>
      <c r="F1144" s="7" t="s">
        <v>2819</v>
      </c>
    </row>
    <row r="1145" spans="1:6" ht="24" customHeight="1">
      <c r="A1145" s="4">
        <v>1143</v>
      </c>
      <c r="B1145" s="5" t="s">
        <v>918</v>
      </c>
      <c r="C1145" s="6" t="s">
        <v>136</v>
      </c>
      <c r="D1145" s="5" t="s">
        <v>2820</v>
      </c>
      <c r="E1145" s="5" t="s">
        <v>1184</v>
      </c>
      <c r="F1145" s="7" t="s">
        <v>2821</v>
      </c>
    </row>
    <row r="1146" spans="1:6" ht="24" customHeight="1">
      <c r="A1146" s="4">
        <v>1144</v>
      </c>
      <c r="B1146" s="5" t="s">
        <v>918</v>
      </c>
      <c r="C1146" s="6" t="s">
        <v>700</v>
      </c>
      <c r="D1146" s="5" t="s">
        <v>2154</v>
      </c>
      <c r="E1146" s="5" t="s">
        <v>1184</v>
      </c>
      <c r="F1146" s="7" t="s">
        <v>2822</v>
      </c>
    </row>
    <row r="1147" spans="1:6" ht="24" customHeight="1">
      <c r="A1147" s="4">
        <v>1145</v>
      </c>
      <c r="B1147" s="5" t="s">
        <v>918</v>
      </c>
      <c r="C1147" s="6" t="s">
        <v>137</v>
      </c>
      <c r="D1147" s="5" t="s">
        <v>2823</v>
      </c>
      <c r="E1147" s="5" t="s">
        <v>1101</v>
      </c>
      <c r="F1147" s="7" t="s">
        <v>2824</v>
      </c>
    </row>
    <row r="1148" spans="1:6" ht="24" customHeight="1">
      <c r="A1148" s="4">
        <v>1146</v>
      </c>
      <c r="B1148" s="5" t="s">
        <v>918</v>
      </c>
      <c r="C1148" s="6" t="s">
        <v>141</v>
      </c>
      <c r="D1148" s="5" t="s">
        <v>2825</v>
      </c>
      <c r="E1148" s="5" t="s">
        <v>1101</v>
      </c>
      <c r="F1148" s="7" t="s">
        <v>2826</v>
      </c>
    </row>
    <row r="1149" spans="1:6" ht="24" customHeight="1">
      <c r="A1149" s="4">
        <v>1147</v>
      </c>
      <c r="B1149" s="5" t="s">
        <v>918</v>
      </c>
      <c r="C1149" s="6" t="s">
        <v>413</v>
      </c>
      <c r="D1149" s="5" t="s">
        <v>1553</v>
      </c>
      <c r="E1149" s="5" t="s">
        <v>1101</v>
      </c>
      <c r="F1149" s="7" t="s">
        <v>2827</v>
      </c>
    </row>
    <row r="1150" spans="1:6" ht="24" customHeight="1">
      <c r="A1150" s="4">
        <v>1148</v>
      </c>
      <c r="B1150" s="5" t="s">
        <v>918</v>
      </c>
      <c r="C1150" s="6" t="s">
        <v>134</v>
      </c>
      <c r="D1150" s="5" t="s">
        <v>1553</v>
      </c>
      <c r="E1150" s="5" t="s">
        <v>1101</v>
      </c>
      <c r="F1150" s="7" t="s">
        <v>2827</v>
      </c>
    </row>
    <row r="1151" spans="1:6" ht="24" customHeight="1">
      <c r="A1151" s="4">
        <v>1149</v>
      </c>
      <c r="B1151" s="5" t="s">
        <v>918</v>
      </c>
      <c r="C1151" s="6" t="s">
        <v>137</v>
      </c>
      <c r="D1151" s="5" t="s">
        <v>2728</v>
      </c>
      <c r="E1151" s="5" t="s">
        <v>1010</v>
      </c>
      <c r="F1151" s="7" t="s">
        <v>2828</v>
      </c>
    </row>
    <row r="1152" spans="1:6" ht="24" customHeight="1">
      <c r="A1152" s="4">
        <v>1150</v>
      </c>
      <c r="B1152" s="5" t="s">
        <v>918</v>
      </c>
      <c r="C1152" s="6" t="s">
        <v>137</v>
      </c>
      <c r="D1152" s="5" t="s">
        <v>1252</v>
      </c>
      <c r="E1152" s="5" t="s">
        <v>1010</v>
      </c>
      <c r="F1152" s="7" t="s">
        <v>2829</v>
      </c>
    </row>
    <row r="1153" spans="1:6" ht="24" customHeight="1">
      <c r="A1153" s="4">
        <v>1151</v>
      </c>
      <c r="B1153" s="5" t="s">
        <v>918</v>
      </c>
      <c r="C1153" s="6" t="s">
        <v>221</v>
      </c>
      <c r="D1153" s="5" t="s">
        <v>2830</v>
      </c>
      <c r="E1153" s="5" t="s">
        <v>1010</v>
      </c>
      <c r="F1153" s="7" t="s">
        <v>2831</v>
      </c>
    </row>
    <row r="1154" spans="1:6" ht="24" customHeight="1">
      <c r="A1154" s="4">
        <v>1152</v>
      </c>
      <c r="B1154" s="5" t="s">
        <v>918</v>
      </c>
      <c r="C1154" s="6" t="s">
        <v>605</v>
      </c>
      <c r="D1154" s="5" t="s">
        <v>1575</v>
      </c>
      <c r="E1154" s="5" t="s">
        <v>1010</v>
      </c>
      <c r="F1154" s="7" t="s">
        <v>2832</v>
      </c>
    </row>
    <row r="1155" spans="1:6" ht="24" customHeight="1">
      <c r="A1155" s="4">
        <v>1153</v>
      </c>
      <c r="B1155" s="5" t="s">
        <v>918</v>
      </c>
      <c r="C1155" s="6" t="s">
        <v>137</v>
      </c>
      <c r="D1155" s="5" t="s">
        <v>2833</v>
      </c>
      <c r="E1155" s="5" t="s">
        <v>1010</v>
      </c>
      <c r="F1155" s="7" t="s">
        <v>2834</v>
      </c>
    </row>
    <row r="1156" spans="1:6" ht="24" customHeight="1">
      <c r="A1156" s="4">
        <v>1154</v>
      </c>
      <c r="B1156" s="5" t="s">
        <v>918</v>
      </c>
      <c r="C1156" s="6" t="s">
        <v>137</v>
      </c>
      <c r="D1156" s="5" t="s">
        <v>2835</v>
      </c>
      <c r="E1156" s="5" t="s">
        <v>1010</v>
      </c>
      <c r="F1156" s="7" t="s">
        <v>2836</v>
      </c>
    </row>
    <row r="1157" spans="1:6" ht="24" customHeight="1">
      <c r="A1157" s="4">
        <v>1155</v>
      </c>
      <c r="B1157" s="5" t="s">
        <v>918</v>
      </c>
      <c r="C1157" s="6" t="s">
        <v>701</v>
      </c>
      <c r="D1157" s="5" t="s">
        <v>2837</v>
      </c>
      <c r="E1157" s="5" t="s">
        <v>1010</v>
      </c>
      <c r="F1157" s="7" t="s">
        <v>2838</v>
      </c>
    </row>
    <row r="1158" spans="1:6" ht="24" customHeight="1">
      <c r="A1158" s="4">
        <v>1156</v>
      </c>
      <c r="B1158" s="5" t="s">
        <v>918</v>
      </c>
      <c r="C1158" s="6" t="s">
        <v>141</v>
      </c>
      <c r="D1158" s="5" t="s">
        <v>1075</v>
      </c>
      <c r="E1158" s="5" t="s">
        <v>1010</v>
      </c>
      <c r="F1158" s="7" t="s">
        <v>2839</v>
      </c>
    </row>
    <row r="1159" spans="1:6" ht="24" customHeight="1">
      <c r="A1159" s="4">
        <v>1157</v>
      </c>
      <c r="B1159" s="5" t="s">
        <v>918</v>
      </c>
      <c r="C1159" s="6" t="s">
        <v>702</v>
      </c>
      <c r="D1159" s="5" t="s">
        <v>2840</v>
      </c>
      <c r="E1159" s="5" t="s">
        <v>1010</v>
      </c>
      <c r="F1159" s="7" t="s">
        <v>2841</v>
      </c>
    </row>
    <row r="1160" spans="1:6" ht="24" customHeight="1">
      <c r="A1160" s="4">
        <v>1158</v>
      </c>
      <c r="B1160" s="5" t="s">
        <v>918</v>
      </c>
      <c r="C1160" s="6" t="s">
        <v>137</v>
      </c>
      <c r="D1160" s="5" t="s">
        <v>2483</v>
      </c>
      <c r="E1160" s="5" t="s">
        <v>1010</v>
      </c>
      <c r="F1160" s="7" t="s">
        <v>2842</v>
      </c>
    </row>
    <row r="1161" spans="1:6" ht="24" customHeight="1">
      <c r="A1161" s="4">
        <v>1159</v>
      </c>
      <c r="B1161" s="5" t="s">
        <v>918</v>
      </c>
      <c r="C1161" s="6" t="s">
        <v>136</v>
      </c>
      <c r="D1161" s="5" t="s">
        <v>2843</v>
      </c>
      <c r="E1161" s="5" t="s">
        <v>1085</v>
      </c>
      <c r="F1161" s="7" t="s">
        <v>2844</v>
      </c>
    </row>
    <row r="1162" spans="1:6" ht="24" customHeight="1">
      <c r="A1162" s="4">
        <v>1160</v>
      </c>
      <c r="B1162" s="5" t="s">
        <v>918</v>
      </c>
      <c r="C1162" s="6" t="s">
        <v>166</v>
      </c>
      <c r="D1162" s="5" t="s">
        <v>2845</v>
      </c>
      <c r="E1162" s="5" t="s">
        <v>996</v>
      </c>
      <c r="F1162" s="7" t="s">
        <v>2846</v>
      </c>
    </row>
    <row r="1163" spans="1:6" ht="24" customHeight="1">
      <c r="A1163" s="4">
        <v>1161</v>
      </c>
      <c r="B1163" s="5" t="s">
        <v>918</v>
      </c>
      <c r="C1163" s="6" t="s">
        <v>141</v>
      </c>
      <c r="D1163" s="5" t="s">
        <v>2847</v>
      </c>
      <c r="E1163" s="5" t="s">
        <v>1006</v>
      </c>
      <c r="F1163" s="7" t="s">
        <v>2848</v>
      </c>
    </row>
    <row r="1164" spans="1:6" ht="24" customHeight="1">
      <c r="A1164" s="4">
        <v>1162</v>
      </c>
      <c r="B1164" s="5" t="s">
        <v>918</v>
      </c>
      <c r="C1164" s="6" t="s">
        <v>703</v>
      </c>
      <c r="D1164" s="5" t="s">
        <v>1071</v>
      </c>
      <c r="E1164" s="5" t="s">
        <v>971</v>
      </c>
      <c r="F1164" s="7" t="s">
        <v>2849</v>
      </c>
    </row>
    <row r="1165" spans="1:6" ht="24" customHeight="1">
      <c r="A1165" s="4">
        <v>1163</v>
      </c>
      <c r="B1165" s="5" t="s">
        <v>918</v>
      </c>
      <c r="C1165" s="6" t="s">
        <v>137</v>
      </c>
      <c r="D1165" s="5" t="s">
        <v>2850</v>
      </c>
      <c r="E1165" s="5" t="s">
        <v>971</v>
      </c>
      <c r="F1165" s="7" t="s">
        <v>2851</v>
      </c>
    </row>
    <row r="1166" spans="1:6" ht="24" customHeight="1">
      <c r="A1166" s="4">
        <v>1164</v>
      </c>
      <c r="B1166" s="5" t="s">
        <v>918</v>
      </c>
      <c r="C1166" s="6" t="s">
        <v>136</v>
      </c>
      <c r="D1166" s="5" t="s">
        <v>2852</v>
      </c>
      <c r="E1166" s="5" t="s">
        <v>971</v>
      </c>
      <c r="F1166" s="7" t="s">
        <v>2853</v>
      </c>
    </row>
    <row r="1167" spans="1:6" ht="24" customHeight="1">
      <c r="A1167" s="4">
        <v>1165</v>
      </c>
      <c r="B1167" s="5" t="s">
        <v>918</v>
      </c>
      <c r="C1167" s="6" t="s">
        <v>136</v>
      </c>
      <c r="D1167" s="5" t="s">
        <v>1076</v>
      </c>
      <c r="E1167" s="5" t="s">
        <v>1010</v>
      </c>
      <c r="F1167" s="7" t="s">
        <v>2854</v>
      </c>
    </row>
    <row r="1168" spans="1:6" ht="24" customHeight="1">
      <c r="A1168" s="4">
        <v>1166</v>
      </c>
      <c r="B1168" s="5" t="s">
        <v>918</v>
      </c>
      <c r="C1168" s="6" t="s">
        <v>137</v>
      </c>
      <c r="D1168" s="5" t="s">
        <v>2855</v>
      </c>
      <c r="E1168" s="5" t="s">
        <v>1010</v>
      </c>
      <c r="F1168" s="7" t="s">
        <v>2856</v>
      </c>
    </row>
    <row r="1169" spans="1:6" ht="24" customHeight="1">
      <c r="A1169" s="4">
        <v>1167</v>
      </c>
      <c r="B1169" s="5" t="s">
        <v>918</v>
      </c>
      <c r="C1169" s="6" t="s">
        <v>413</v>
      </c>
      <c r="D1169" s="5" t="s">
        <v>2857</v>
      </c>
      <c r="E1169" s="5" t="s">
        <v>971</v>
      </c>
      <c r="F1169" s="7" t="s">
        <v>2858</v>
      </c>
    </row>
    <row r="1170" spans="1:6" ht="24" customHeight="1">
      <c r="A1170" s="4">
        <v>1168</v>
      </c>
      <c r="B1170" s="5" t="s">
        <v>918</v>
      </c>
      <c r="C1170" s="6" t="s">
        <v>217</v>
      </c>
      <c r="D1170" s="5" t="s">
        <v>2857</v>
      </c>
      <c r="E1170" s="5" t="s">
        <v>971</v>
      </c>
      <c r="F1170" s="7" t="s">
        <v>2859</v>
      </c>
    </row>
    <row r="1171" spans="1:6" ht="24" customHeight="1">
      <c r="A1171" s="4">
        <v>1169</v>
      </c>
      <c r="B1171" s="5" t="s">
        <v>918</v>
      </c>
      <c r="C1171" s="6" t="s">
        <v>134</v>
      </c>
      <c r="D1171" s="5" t="s">
        <v>2860</v>
      </c>
      <c r="E1171" s="5" t="s">
        <v>971</v>
      </c>
      <c r="F1171" s="7" t="s">
        <v>2861</v>
      </c>
    </row>
    <row r="1172" spans="1:6" ht="24" customHeight="1">
      <c r="A1172" s="4">
        <v>1170</v>
      </c>
      <c r="B1172" s="5" t="s">
        <v>918</v>
      </c>
      <c r="C1172" s="6" t="s">
        <v>400</v>
      </c>
      <c r="D1172" s="5" t="s">
        <v>2862</v>
      </c>
      <c r="E1172" s="5" t="s">
        <v>971</v>
      </c>
      <c r="F1172" s="7" t="s">
        <v>2863</v>
      </c>
    </row>
    <row r="1173" spans="1:6" ht="24" customHeight="1">
      <c r="A1173" s="4">
        <v>1171</v>
      </c>
      <c r="B1173" s="5" t="s">
        <v>918</v>
      </c>
      <c r="C1173" s="6" t="s">
        <v>704</v>
      </c>
      <c r="D1173" s="5" t="s">
        <v>2864</v>
      </c>
      <c r="E1173" s="5" t="s">
        <v>971</v>
      </c>
      <c r="F1173" s="7" t="s">
        <v>2865</v>
      </c>
    </row>
    <row r="1174" spans="1:6" ht="24" customHeight="1">
      <c r="A1174" s="4">
        <v>1172</v>
      </c>
      <c r="B1174" s="5" t="s">
        <v>918</v>
      </c>
      <c r="C1174" s="6" t="s">
        <v>705</v>
      </c>
      <c r="D1174" s="5" t="s">
        <v>2866</v>
      </c>
      <c r="E1174" s="5" t="s">
        <v>1098</v>
      </c>
      <c r="F1174" s="7" t="s">
        <v>2867</v>
      </c>
    </row>
    <row r="1175" spans="1:6" ht="24" customHeight="1">
      <c r="A1175" s="4">
        <v>1173</v>
      </c>
      <c r="B1175" s="5" t="s">
        <v>918</v>
      </c>
      <c r="C1175" s="6" t="s">
        <v>137</v>
      </c>
      <c r="D1175" s="5" t="s">
        <v>2868</v>
      </c>
      <c r="E1175" s="5" t="s">
        <v>1101</v>
      </c>
      <c r="F1175" s="7" t="s">
        <v>2869</v>
      </c>
    </row>
    <row r="1176" spans="1:6" ht="24" customHeight="1">
      <c r="A1176" s="4">
        <v>1174</v>
      </c>
      <c r="B1176" s="5" t="s">
        <v>918</v>
      </c>
      <c r="C1176" s="6" t="s">
        <v>136</v>
      </c>
      <c r="D1176" s="5" t="s">
        <v>2870</v>
      </c>
      <c r="E1176" s="5" t="s">
        <v>1184</v>
      </c>
      <c r="F1176" s="7" t="s">
        <v>2871</v>
      </c>
    </row>
    <row r="1177" spans="1:6" ht="24" customHeight="1">
      <c r="A1177" s="4">
        <v>1175</v>
      </c>
      <c r="B1177" s="5" t="s">
        <v>918</v>
      </c>
      <c r="C1177" s="6" t="s">
        <v>615</v>
      </c>
      <c r="D1177" s="5" t="s">
        <v>1302</v>
      </c>
      <c r="E1177" s="5" t="s">
        <v>1098</v>
      </c>
      <c r="F1177" s="7" t="s">
        <v>2872</v>
      </c>
    </row>
    <row r="1178" spans="1:6" ht="24" customHeight="1">
      <c r="A1178" s="4">
        <v>1176</v>
      </c>
      <c r="B1178" s="5" t="s">
        <v>918</v>
      </c>
      <c r="C1178" s="6" t="s">
        <v>137</v>
      </c>
      <c r="D1178" s="5" t="s">
        <v>1108</v>
      </c>
      <c r="E1178" s="5" t="s">
        <v>1098</v>
      </c>
      <c r="F1178" s="7" t="s">
        <v>2873</v>
      </c>
    </row>
    <row r="1179" spans="1:6" ht="24" customHeight="1">
      <c r="A1179" s="4">
        <v>1177</v>
      </c>
      <c r="B1179" s="5" t="s">
        <v>918</v>
      </c>
      <c r="C1179" s="6" t="s">
        <v>137</v>
      </c>
      <c r="D1179" s="5" t="s">
        <v>2874</v>
      </c>
      <c r="E1179" s="5" t="s">
        <v>1393</v>
      </c>
      <c r="F1179" s="7" t="s">
        <v>2875</v>
      </c>
    </row>
    <row r="1180" spans="1:6" ht="24" customHeight="1">
      <c r="A1180" s="4">
        <v>1178</v>
      </c>
      <c r="B1180" s="5" t="s">
        <v>918</v>
      </c>
      <c r="C1180" s="6" t="s">
        <v>706</v>
      </c>
      <c r="D1180" s="5" t="s">
        <v>2874</v>
      </c>
      <c r="E1180" s="5" t="s">
        <v>1393</v>
      </c>
      <c r="F1180" s="7" t="s">
        <v>2876</v>
      </c>
    </row>
    <row r="1181" spans="1:6" ht="24" customHeight="1">
      <c r="A1181" s="4">
        <v>1179</v>
      </c>
      <c r="B1181" s="5" t="s">
        <v>918</v>
      </c>
      <c r="C1181" s="6" t="s">
        <v>137</v>
      </c>
      <c r="D1181" s="5" t="s">
        <v>2080</v>
      </c>
      <c r="E1181" s="5" t="s">
        <v>1015</v>
      </c>
      <c r="F1181" s="7" t="s">
        <v>3442</v>
      </c>
    </row>
    <row r="1182" spans="1:6" ht="24" customHeight="1">
      <c r="A1182" s="4">
        <v>1180</v>
      </c>
      <c r="B1182" s="5" t="s">
        <v>918</v>
      </c>
      <c r="C1182" s="6" t="s">
        <v>402</v>
      </c>
      <c r="D1182" s="5" t="s">
        <v>2079</v>
      </c>
      <c r="E1182" s="5" t="s">
        <v>1015</v>
      </c>
      <c r="F1182" s="7" t="s">
        <v>3443</v>
      </c>
    </row>
    <row r="1183" spans="1:6" ht="24" customHeight="1">
      <c r="A1183" s="4">
        <v>1181</v>
      </c>
      <c r="B1183" s="5" t="s">
        <v>918</v>
      </c>
      <c r="C1183" s="6" t="s">
        <v>707</v>
      </c>
      <c r="D1183" s="5" t="s">
        <v>1329</v>
      </c>
      <c r="E1183" s="5" t="s">
        <v>1216</v>
      </c>
      <c r="F1183" s="7" t="s">
        <v>2877</v>
      </c>
    </row>
    <row r="1184" spans="1:6" ht="24" customHeight="1">
      <c r="A1184" s="4">
        <v>1182</v>
      </c>
      <c r="B1184" s="5" t="s">
        <v>918</v>
      </c>
      <c r="C1184" s="6" t="s">
        <v>708</v>
      </c>
      <c r="D1184" s="5" t="s">
        <v>2100</v>
      </c>
      <c r="E1184" s="5" t="s">
        <v>1162</v>
      </c>
      <c r="F1184" s="7" t="s">
        <v>2878</v>
      </c>
    </row>
    <row r="1185" spans="1:6" ht="24" customHeight="1">
      <c r="A1185" s="4">
        <v>1183</v>
      </c>
      <c r="B1185" s="5" t="s">
        <v>918</v>
      </c>
      <c r="C1185" s="6" t="s">
        <v>625</v>
      </c>
      <c r="D1185" s="5" t="s">
        <v>1161</v>
      </c>
      <c r="E1185" s="5" t="s">
        <v>1162</v>
      </c>
      <c r="F1185" s="7" t="s">
        <v>2879</v>
      </c>
    </row>
    <row r="1186" spans="1:6" ht="24" customHeight="1">
      <c r="A1186" s="4">
        <v>1184</v>
      </c>
      <c r="B1186" s="5" t="s">
        <v>918</v>
      </c>
      <c r="C1186" s="6" t="s">
        <v>136</v>
      </c>
      <c r="D1186" s="5" t="s">
        <v>1665</v>
      </c>
      <c r="E1186" s="5" t="s">
        <v>1131</v>
      </c>
      <c r="F1186" s="7" t="s">
        <v>2880</v>
      </c>
    </row>
    <row r="1187" spans="1:6" ht="24" customHeight="1">
      <c r="A1187" s="4">
        <v>1185</v>
      </c>
      <c r="B1187" s="5" t="s">
        <v>918</v>
      </c>
      <c r="C1187" s="6" t="s">
        <v>134</v>
      </c>
      <c r="D1187" s="5" t="s">
        <v>2881</v>
      </c>
      <c r="E1187" s="5" t="s">
        <v>1128</v>
      </c>
      <c r="F1187" s="7" t="s">
        <v>2882</v>
      </c>
    </row>
    <row r="1188" spans="1:6" ht="24" customHeight="1">
      <c r="A1188" s="4">
        <v>1186</v>
      </c>
      <c r="B1188" s="5" t="s">
        <v>918</v>
      </c>
      <c r="C1188" s="6" t="s">
        <v>138</v>
      </c>
      <c r="D1188" s="5" t="s">
        <v>1518</v>
      </c>
      <c r="E1188" s="5" t="s">
        <v>1128</v>
      </c>
      <c r="F1188" s="7" t="s">
        <v>2883</v>
      </c>
    </row>
    <row r="1189" spans="1:6" ht="24" customHeight="1">
      <c r="A1189" s="4">
        <v>1187</v>
      </c>
      <c r="B1189" s="5" t="s">
        <v>918</v>
      </c>
      <c r="C1189" s="6" t="s">
        <v>405</v>
      </c>
      <c r="D1189" s="5" t="s">
        <v>1622</v>
      </c>
      <c r="E1189" s="5" t="s">
        <v>1128</v>
      </c>
      <c r="F1189" s="7" t="s">
        <v>2884</v>
      </c>
    </row>
    <row r="1190" spans="1:6" ht="24" customHeight="1">
      <c r="A1190" s="4">
        <v>1188</v>
      </c>
      <c r="B1190" s="5" t="s">
        <v>918</v>
      </c>
      <c r="C1190" s="6" t="s">
        <v>709</v>
      </c>
      <c r="D1190" s="5" t="s">
        <v>1704</v>
      </c>
      <c r="E1190" s="5" t="s">
        <v>1202</v>
      </c>
      <c r="F1190" s="7" t="s">
        <v>2885</v>
      </c>
    </row>
    <row r="1191" spans="1:6" ht="24" customHeight="1">
      <c r="A1191" s="4">
        <v>1189</v>
      </c>
      <c r="B1191" s="5" t="s">
        <v>918</v>
      </c>
      <c r="C1191" s="6" t="s">
        <v>710</v>
      </c>
      <c r="D1191" s="5" t="s">
        <v>1254</v>
      </c>
      <c r="E1191" s="5" t="s">
        <v>1184</v>
      </c>
      <c r="F1191" s="7" t="s">
        <v>2886</v>
      </c>
    </row>
    <row r="1192" spans="1:6" ht="24" customHeight="1">
      <c r="A1192" s="4">
        <v>1190</v>
      </c>
      <c r="B1192" s="5" t="s">
        <v>918</v>
      </c>
      <c r="C1192" s="6" t="s">
        <v>136</v>
      </c>
      <c r="D1192" s="5" t="s">
        <v>2177</v>
      </c>
      <c r="E1192" s="5" t="s">
        <v>1015</v>
      </c>
      <c r="F1192" s="7" t="s">
        <v>2887</v>
      </c>
    </row>
    <row r="1193" spans="1:6" ht="24" customHeight="1">
      <c r="A1193" s="4">
        <v>1191</v>
      </c>
      <c r="B1193" s="5" t="s">
        <v>918</v>
      </c>
      <c r="C1193" s="6" t="s">
        <v>155</v>
      </c>
      <c r="D1193" s="5" t="s">
        <v>2888</v>
      </c>
      <c r="E1193" s="5" t="s">
        <v>1393</v>
      </c>
      <c r="F1193" s="7" t="s">
        <v>2889</v>
      </c>
    </row>
    <row r="1194" spans="1:6" ht="24" customHeight="1">
      <c r="A1194" s="4">
        <v>1192</v>
      </c>
      <c r="B1194" s="5" t="s">
        <v>918</v>
      </c>
      <c r="C1194" s="6" t="s">
        <v>137</v>
      </c>
      <c r="D1194" s="5" t="s">
        <v>2890</v>
      </c>
      <c r="E1194" s="5" t="s">
        <v>1181</v>
      </c>
      <c r="F1194" s="7" t="s">
        <v>2891</v>
      </c>
    </row>
    <row r="1195" spans="1:6" ht="24" customHeight="1">
      <c r="A1195" s="4">
        <v>1193</v>
      </c>
      <c r="B1195" s="5" t="s">
        <v>918</v>
      </c>
      <c r="C1195" s="6" t="s">
        <v>134</v>
      </c>
      <c r="D1195" s="5" t="s">
        <v>2892</v>
      </c>
      <c r="E1195" s="5" t="s">
        <v>1181</v>
      </c>
      <c r="F1195" s="7" t="s">
        <v>2893</v>
      </c>
    </row>
    <row r="1196" spans="1:6" ht="24" customHeight="1">
      <c r="A1196" s="4">
        <v>1194</v>
      </c>
      <c r="B1196" s="5" t="s">
        <v>918</v>
      </c>
      <c r="C1196" s="6" t="s">
        <v>711</v>
      </c>
      <c r="D1196" s="5" t="s">
        <v>2894</v>
      </c>
      <c r="E1196" s="5" t="s">
        <v>1181</v>
      </c>
      <c r="F1196" s="7" t="s">
        <v>2895</v>
      </c>
    </row>
    <row r="1197" spans="1:6" ht="24" customHeight="1">
      <c r="A1197" s="4">
        <v>1195</v>
      </c>
      <c r="B1197" s="5" t="s">
        <v>918</v>
      </c>
      <c r="C1197" s="6" t="s">
        <v>712</v>
      </c>
      <c r="D1197" s="5" t="s">
        <v>2896</v>
      </c>
      <c r="E1197" s="5" t="s">
        <v>1393</v>
      </c>
      <c r="F1197" s="7" t="s">
        <v>2897</v>
      </c>
    </row>
    <row r="1198" spans="1:6" ht="24" customHeight="1">
      <c r="A1198" s="4">
        <v>1196</v>
      </c>
      <c r="B1198" s="5" t="s">
        <v>918</v>
      </c>
      <c r="C1198" s="6" t="s">
        <v>136</v>
      </c>
      <c r="D1198" s="5" t="s">
        <v>2180</v>
      </c>
      <c r="E1198" s="5" t="s">
        <v>1393</v>
      </c>
      <c r="F1198" s="7" t="s">
        <v>2898</v>
      </c>
    </row>
    <row r="1199" spans="1:6" ht="24" customHeight="1">
      <c r="A1199" s="4">
        <v>1197</v>
      </c>
      <c r="B1199" s="5" t="s">
        <v>918</v>
      </c>
      <c r="C1199" s="6" t="s">
        <v>141</v>
      </c>
      <c r="D1199" s="5" t="s">
        <v>2899</v>
      </c>
      <c r="E1199" s="5" t="s">
        <v>1393</v>
      </c>
      <c r="F1199" s="7" t="s">
        <v>2900</v>
      </c>
    </row>
    <row r="1200" spans="1:6" ht="24" customHeight="1">
      <c r="A1200" s="4">
        <v>1198</v>
      </c>
      <c r="B1200" s="5" t="s">
        <v>918</v>
      </c>
      <c r="C1200" s="6" t="s">
        <v>413</v>
      </c>
      <c r="D1200" s="5" t="s">
        <v>2899</v>
      </c>
      <c r="E1200" s="5" t="s">
        <v>1393</v>
      </c>
      <c r="F1200" s="7" t="s">
        <v>2901</v>
      </c>
    </row>
    <row r="1201" spans="1:6" ht="24" customHeight="1">
      <c r="A1201" s="4">
        <v>1199</v>
      </c>
      <c r="B1201" s="5" t="s">
        <v>918</v>
      </c>
      <c r="C1201" s="6" t="s">
        <v>657</v>
      </c>
      <c r="D1201" s="5" t="s">
        <v>2902</v>
      </c>
      <c r="E1201" s="5" t="s">
        <v>1181</v>
      </c>
      <c r="F1201" s="7" t="s">
        <v>2903</v>
      </c>
    </row>
    <row r="1202" spans="1:6" ht="24" customHeight="1">
      <c r="A1202" s="4">
        <v>1200</v>
      </c>
      <c r="B1202" s="5" t="s">
        <v>918</v>
      </c>
      <c r="C1202" s="6" t="s">
        <v>657</v>
      </c>
      <c r="D1202" s="5" t="s">
        <v>2038</v>
      </c>
      <c r="E1202" s="5" t="s">
        <v>1181</v>
      </c>
      <c r="F1202" s="7" t="s">
        <v>2904</v>
      </c>
    </row>
    <row r="1203" spans="1:6" ht="24" customHeight="1">
      <c r="A1203" s="4">
        <v>1201</v>
      </c>
      <c r="B1203" s="5" t="s">
        <v>918</v>
      </c>
      <c r="C1203" s="6" t="s">
        <v>713</v>
      </c>
      <c r="D1203" s="5" t="s">
        <v>2905</v>
      </c>
      <c r="E1203" s="5" t="s">
        <v>1057</v>
      </c>
      <c r="F1203" s="7" t="s">
        <v>2906</v>
      </c>
    </row>
    <row r="1204" spans="1:6" ht="24" customHeight="1">
      <c r="A1204" s="4">
        <v>1202</v>
      </c>
      <c r="B1204" s="5" t="s">
        <v>918</v>
      </c>
      <c r="C1204" s="6" t="s">
        <v>146</v>
      </c>
      <c r="D1204" s="5" t="s">
        <v>2907</v>
      </c>
      <c r="E1204" s="5" t="s">
        <v>1181</v>
      </c>
      <c r="F1204" s="7" t="s">
        <v>2908</v>
      </c>
    </row>
    <row r="1205" spans="1:6" ht="24" customHeight="1">
      <c r="A1205" s="4">
        <v>1203</v>
      </c>
      <c r="B1205" s="5" t="s">
        <v>918</v>
      </c>
      <c r="C1205" s="6" t="s">
        <v>147</v>
      </c>
      <c r="D1205" s="5" t="s">
        <v>2909</v>
      </c>
      <c r="E1205" s="5" t="s">
        <v>1181</v>
      </c>
      <c r="F1205" s="7" t="s">
        <v>2910</v>
      </c>
    </row>
    <row r="1206" spans="1:6" ht="24" customHeight="1">
      <c r="A1206" s="4">
        <v>1204</v>
      </c>
      <c r="B1206" s="5" t="s">
        <v>918</v>
      </c>
      <c r="C1206" s="6" t="s">
        <v>714</v>
      </c>
      <c r="D1206" s="5" t="s">
        <v>2911</v>
      </c>
      <c r="E1206" s="5" t="s">
        <v>1057</v>
      </c>
      <c r="F1206" s="7" t="s">
        <v>2912</v>
      </c>
    </row>
    <row r="1207" spans="1:6" ht="24" customHeight="1">
      <c r="A1207" s="4">
        <v>1205</v>
      </c>
      <c r="B1207" s="5" t="s">
        <v>918</v>
      </c>
      <c r="C1207" s="6" t="s">
        <v>715</v>
      </c>
      <c r="D1207" s="5" t="s">
        <v>2286</v>
      </c>
      <c r="E1207" s="5" t="s">
        <v>1057</v>
      </c>
      <c r="F1207" s="7" t="s">
        <v>2913</v>
      </c>
    </row>
    <row r="1208" spans="1:6" ht="24" customHeight="1">
      <c r="A1208" s="4">
        <v>1206</v>
      </c>
      <c r="B1208" s="5" t="s">
        <v>918</v>
      </c>
      <c r="C1208" s="6" t="s">
        <v>134</v>
      </c>
      <c r="D1208" s="5" t="s">
        <v>2281</v>
      </c>
      <c r="E1208" s="5" t="s">
        <v>1057</v>
      </c>
      <c r="F1208" s="7" t="s">
        <v>2914</v>
      </c>
    </row>
    <row r="1209" spans="1:6" ht="24" customHeight="1">
      <c r="A1209" s="4">
        <v>1207</v>
      </c>
      <c r="B1209" s="5" t="s">
        <v>918</v>
      </c>
      <c r="C1209" s="6" t="s">
        <v>716</v>
      </c>
      <c r="D1209" s="5" t="s">
        <v>2915</v>
      </c>
      <c r="E1209" s="5" t="s">
        <v>1057</v>
      </c>
      <c r="F1209" s="7" t="s">
        <v>2916</v>
      </c>
    </row>
    <row r="1210" spans="1:6" ht="24" customHeight="1">
      <c r="A1210" s="4">
        <v>1208</v>
      </c>
      <c r="B1210" s="5" t="s">
        <v>918</v>
      </c>
      <c r="C1210" s="6" t="s">
        <v>136</v>
      </c>
      <c r="D1210" s="5" t="s">
        <v>2917</v>
      </c>
      <c r="E1210" s="5" t="s">
        <v>1085</v>
      </c>
      <c r="F1210" s="7" t="s">
        <v>2918</v>
      </c>
    </row>
    <row r="1211" spans="1:6" ht="24" customHeight="1">
      <c r="A1211" s="4">
        <v>1209</v>
      </c>
      <c r="B1211" s="5" t="s">
        <v>918</v>
      </c>
      <c r="C1211" s="6" t="s">
        <v>717</v>
      </c>
      <c r="D1211" s="5" t="s">
        <v>2919</v>
      </c>
      <c r="E1211" s="5" t="s">
        <v>1091</v>
      </c>
      <c r="F1211" s="7" t="s">
        <v>2920</v>
      </c>
    </row>
    <row r="1212" spans="1:6" ht="24" customHeight="1">
      <c r="A1212" s="4">
        <v>1210</v>
      </c>
      <c r="B1212" s="5" t="s">
        <v>918</v>
      </c>
      <c r="C1212" s="6" t="s">
        <v>136</v>
      </c>
      <c r="D1212" s="5" t="s">
        <v>2921</v>
      </c>
      <c r="E1212" s="5" t="s">
        <v>1091</v>
      </c>
      <c r="F1212" s="7" t="s">
        <v>2922</v>
      </c>
    </row>
    <row r="1213" spans="1:6" ht="24" customHeight="1">
      <c r="A1213" s="4">
        <v>1211</v>
      </c>
      <c r="B1213" s="5" t="s">
        <v>918</v>
      </c>
      <c r="C1213" s="6" t="s">
        <v>3429</v>
      </c>
      <c r="D1213" s="5" t="s">
        <v>1090</v>
      </c>
      <c r="E1213" s="5" t="s">
        <v>1091</v>
      </c>
      <c r="F1213" s="9" t="s">
        <v>2923</v>
      </c>
    </row>
    <row r="1214" spans="1:6" ht="24" customHeight="1">
      <c r="A1214" s="4">
        <v>1212</v>
      </c>
      <c r="B1214" s="5" t="s">
        <v>918</v>
      </c>
      <c r="C1214" s="6" t="s">
        <v>138</v>
      </c>
      <c r="D1214" s="5" t="s">
        <v>2924</v>
      </c>
      <c r="E1214" s="5" t="s">
        <v>1085</v>
      </c>
      <c r="F1214" s="7" t="s">
        <v>2925</v>
      </c>
    </row>
    <row r="1215" spans="1:6" ht="24" customHeight="1">
      <c r="A1215" s="4">
        <v>1213</v>
      </c>
      <c r="B1215" s="5" t="s">
        <v>918</v>
      </c>
      <c r="C1215" s="6" t="s">
        <v>141</v>
      </c>
      <c r="D1215" s="5" t="s">
        <v>1084</v>
      </c>
      <c r="E1215" s="5" t="s">
        <v>1085</v>
      </c>
      <c r="F1215" s="7" t="s">
        <v>2926</v>
      </c>
    </row>
    <row r="1216" spans="1:6" ht="24" customHeight="1">
      <c r="A1216" s="4">
        <v>1214</v>
      </c>
      <c r="B1216" s="5" t="s">
        <v>918</v>
      </c>
      <c r="C1216" s="6" t="s">
        <v>718</v>
      </c>
      <c r="D1216" s="5" t="s">
        <v>2927</v>
      </c>
      <c r="E1216" s="5" t="s">
        <v>1088</v>
      </c>
      <c r="F1216" s="7" t="s">
        <v>2928</v>
      </c>
    </row>
    <row r="1217" spans="1:6" ht="24" customHeight="1">
      <c r="A1217" s="4">
        <v>1215</v>
      </c>
      <c r="B1217" s="5" t="s">
        <v>918</v>
      </c>
      <c r="C1217" s="6" t="s">
        <v>695</v>
      </c>
      <c r="D1217" s="5" t="s">
        <v>2929</v>
      </c>
      <c r="E1217" s="5" t="s">
        <v>1088</v>
      </c>
      <c r="F1217" s="7" t="s">
        <v>2930</v>
      </c>
    </row>
    <row r="1218" spans="1:6" ht="24" customHeight="1">
      <c r="A1218" s="4">
        <v>1216</v>
      </c>
      <c r="B1218" s="5" t="s">
        <v>918</v>
      </c>
      <c r="C1218" s="6" t="s">
        <v>719</v>
      </c>
      <c r="D1218" s="5" t="s">
        <v>2931</v>
      </c>
      <c r="E1218" s="5" t="s">
        <v>1085</v>
      </c>
      <c r="F1218" s="7" t="s">
        <v>2932</v>
      </c>
    </row>
    <row r="1219" spans="1:6" ht="24" customHeight="1">
      <c r="A1219" s="4">
        <v>1217</v>
      </c>
      <c r="B1219" s="5" t="s">
        <v>918</v>
      </c>
      <c r="C1219" s="6" t="s">
        <v>136</v>
      </c>
      <c r="D1219" s="5" t="s">
        <v>1543</v>
      </c>
      <c r="E1219" s="5" t="s">
        <v>1088</v>
      </c>
      <c r="F1219" s="7" t="s">
        <v>2933</v>
      </c>
    </row>
    <row r="1220" spans="1:6" ht="24" customHeight="1">
      <c r="A1220" s="4">
        <v>1218</v>
      </c>
      <c r="B1220" s="5" t="s">
        <v>918</v>
      </c>
      <c r="C1220" s="6" t="s">
        <v>136</v>
      </c>
      <c r="D1220" s="5" t="s">
        <v>1778</v>
      </c>
      <c r="E1220" s="5" t="s">
        <v>1131</v>
      </c>
      <c r="F1220" s="7" t="s">
        <v>2934</v>
      </c>
    </row>
    <row r="1221" spans="1:6" ht="24" customHeight="1">
      <c r="A1221" s="4">
        <v>1219</v>
      </c>
      <c r="B1221" s="5" t="s">
        <v>918</v>
      </c>
      <c r="C1221" s="6" t="s">
        <v>137</v>
      </c>
      <c r="D1221" s="5" t="s">
        <v>2935</v>
      </c>
      <c r="E1221" s="5" t="s">
        <v>996</v>
      </c>
      <c r="F1221" s="7" t="s">
        <v>2936</v>
      </c>
    </row>
    <row r="1222" spans="1:6" ht="24" customHeight="1">
      <c r="A1222" s="4">
        <v>1220</v>
      </c>
      <c r="B1222" s="5" t="s">
        <v>918</v>
      </c>
      <c r="C1222" s="6" t="s">
        <v>616</v>
      </c>
      <c r="D1222" s="5" t="s">
        <v>2937</v>
      </c>
      <c r="E1222" s="5" t="s">
        <v>1184</v>
      </c>
      <c r="F1222" s="7" t="s">
        <v>2938</v>
      </c>
    </row>
    <row r="1223" spans="1:6" ht="24" customHeight="1">
      <c r="A1223" s="4">
        <v>1221</v>
      </c>
      <c r="B1223" s="5" t="s">
        <v>918</v>
      </c>
      <c r="C1223" s="6" t="s">
        <v>136</v>
      </c>
      <c r="D1223" s="5" t="s">
        <v>2939</v>
      </c>
      <c r="E1223" s="5" t="s">
        <v>1184</v>
      </c>
      <c r="F1223" s="7" t="s">
        <v>2940</v>
      </c>
    </row>
    <row r="1224" spans="1:6" ht="24" customHeight="1">
      <c r="A1224" s="4">
        <v>1222</v>
      </c>
      <c r="B1224" s="5" t="s">
        <v>918</v>
      </c>
      <c r="C1224" s="6" t="s">
        <v>141</v>
      </c>
      <c r="D1224" s="5" t="s">
        <v>1194</v>
      </c>
      <c r="E1224" s="5" t="s">
        <v>1184</v>
      </c>
      <c r="F1224" s="7" t="s">
        <v>2941</v>
      </c>
    </row>
    <row r="1225" spans="1:6" ht="24" customHeight="1">
      <c r="A1225" s="4">
        <v>1223</v>
      </c>
      <c r="B1225" s="5" t="s">
        <v>918</v>
      </c>
      <c r="C1225" s="6" t="s">
        <v>138</v>
      </c>
      <c r="D1225" s="5" t="s">
        <v>1183</v>
      </c>
      <c r="E1225" s="5" t="s">
        <v>1184</v>
      </c>
      <c r="F1225" s="7" t="s">
        <v>2942</v>
      </c>
    </row>
    <row r="1226" spans="1:6" ht="24" customHeight="1">
      <c r="A1226" s="4">
        <v>1224</v>
      </c>
      <c r="B1226" s="5" t="s">
        <v>918</v>
      </c>
      <c r="C1226" s="6" t="s">
        <v>136</v>
      </c>
      <c r="D1226" s="5" t="s">
        <v>1248</v>
      </c>
      <c r="E1226" s="5" t="s">
        <v>1091</v>
      </c>
      <c r="F1226" s="7" t="s">
        <v>2943</v>
      </c>
    </row>
    <row r="1227" spans="1:6" ht="24" customHeight="1">
      <c r="A1227" s="4">
        <v>1225</v>
      </c>
      <c r="B1227" s="5" t="s">
        <v>918</v>
      </c>
      <c r="C1227" s="6" t="s">
        <v>720</v>
      </c>
      <c r="D1227" s="5" t="s">
        <v>2944</v>
      </c>
      <c r="E1227" s="5" t="s">
        <v>1098</v>
      </c>
      <c r="F1227" s="7" t="s">
        <v>2945</v>
      </c>
    </row>
    <row r="1228" spans="1:6" ht="24" customHeight="1">
      <c r="A1228" s="4">
        <v>1226</v>
      </c>
      <c r="B1228" s="5" t="s">
        <v>918</v>
      </c>
      <c r="C1228" s="6" t="s">
        <v>136</v>
      </c>
      <c r="D1228" s="5" t="s">
        <v>2946</v>
      </c>
      <c r="E1228" s="5" t="s">
        <v>1098</v>
      </c>
      <c r="F1228" s="7" t="s">
        <v>2947</v>
      </c>
    </row>
    <row r="1229" spans="1:6" ht="24" customHeight="1">
      <c r="A1229" s="4">
        <v>1227</v>
      </c>
      <c r="B1229" s="5" t="s">
        <v>918</v>
      </c>
      <c r="C1229" s="6" t="s">
        <v>181</v>
      </c>
      <c r="D1229" s="5" t="s">
        <v>2948</v>
      </c>
      <c r="E1229" s="5" t="s">
        <v>1098</v>
      </c>
      <c r="F1229" s="7" t="s">
        <v>2949</v>
      </c>
    </row>
    <row r="1230" spans="1:6" ht="24" customHeight="1">
      <c r="A1230" s="4">
        <v>1228</v>
      </c>
      <c r="B1230" s="5" t="s">
        <v>918</v>
      </c>
      <c r="C1230" s="6" t="s">
        <v>721</v>
      </c>
      <c r="D1230" s="5" t="s">
        <v>2950</v>
      </c>
      <c r="E1230" s="5" t="s">
        <v>1098</v>
      </c>
      <c r="F1230" s="7" t="s">
        <v>2951</v>
      </c>
    </row>
    <row r="1231" spans="1:6" ht="24" customHeight="1">
      <c r="A1231" s="4">
        <v>1229</v>
      </c>
      <c r="B1231" s="5" t="s">
        <v>918</v>
      </c>
      <c r="C1231" s="6" t="s">
        <v>141</v>
      </c>
      <c r="D1231" s="5" t="s">
        <v>2952</v>
      </c>
      <c r="E1231" s="5" t="s">
        <v>971</v>
      </c>
      <c r="F1231" s="7" t="s">
        <v>2953</v>
      </c>
    </row>
    <row r="1232" spans="1:6" ht="24" customHeight="1">
      <c r="A1232" s="4">
        <v>1230</v>
      </c>
      <c r="B1232" s="5" t="s">
        <v>918</v>
      </c>
      <c r="C1232" s="6" t="s">
        <v>3428</v>
      </c>
      <c r="D1232" s="5" t="s">
        <v>2954</v>
      </c>
      <c r="E1232" s="5" t="s">
        <v>1098</v>
      </c>
      <c r="F1232" s="7" t="s">
        <v>2955</v>
      </c>
    </row>
    <row r="1233" spans="1:6" ht="24" customHeight="1">
      <c r="A1233" s="4">
        <v>1231</v>
      </c>
      <c r="B1233" s="5" t="s">
        <v>918</v>
      </c>
      <c r="C1233" s="6" t="s">
        <v>118</v>
      </c>
      <c r="D1233" s="5" t="s">
        <v>2956</v>
      </c>
      <c r="E1233" s="5" t="s">
        <v>996</v>
      </c>
      <c r="F1233" s="7" t="s">
        <v>2957</v>
      </c>
    </row>
    <row r="1234" spans="1:6" ht="24" customHeight="1">
      <c r="A1234" s="4">
        <v>1232</v>
      </c>
      <c r="B1234" s="5" t="s">
        <v>918</v>
      </c>
      <c r="C1234" s="6" t="s">
        <v>137</v>
      </c>
      <c r="D1234" s="5" t="s">
        <v>1114</v>
      </c>
      <c r="E1234" s="5" t="s">
        <v>1098</v>
      </c>
      <c r="F1234" s="7" t="s">
        <v>2958</v>
      </c>
    </row>
    <row r="1235" spans="1:6" ht="24" customHeight="1">
      <c r="A1235" s="4">
        <v>1233</v>
      </c>
      <c r="B1235" s="5" t="s">
        <v>918</v>
      </c>
      <c r="C1235" s="6" t="s">
        <v>136</v>
      </c>
      <c r="D1235" s="5" t="s">
        <v>2959</v>
      </c>
      <c r="E1235" s="5" t="s">
        <v>1091</v>
      </c>
      <c r="F1235" s="7" t="s">
        <v>2960</v>
      </c>
    </row>
    <row r="1236" spans="1:6" ht="24" customHeight="1">
      <c r="A1236" s="4">
        <v>1234</v>
      </c>
      <c r="B1236" s="5" t="s">
        <v>918</v>
      </c>
      <c r="C1236" s="6" t="s">
        <v>722</v>
      </c>
      <c r="D1236" s="5" t="s">
        <v>2961</v>
      </c>
      <c r="E1236" s="5" t="s">
        <v>1098</v>
      </c>
      <c r="F1236" s="7" t="s">
        <v>2962</v>
      </c>
    </row>
    <row r="1237" spans="1:6" ht="24" customHeight="1">
      <c r="A1237" s="4">
        <v>1235</v>
      </c>
      <c r="B1237" s="5" t="s">
        <v>918</v>
      </c>
      <c r="C1237" s="6" t="s">
        <v>166</v>
      </c>
      <c r="D1237" s="5" t="s">
        <v>2963</v>
      </c>
      <c r="E1237" s="5" t="s">
        <v>1098</v>
      </c>
      <c r="F1237" s="7" t="s">
        <v>2964</v>
      </c>
    </row>
    <row r="1238" spans="1:6" ht="24" customHeight="1">
      <c r="A1238" s="4">
        <v>1236</v>
      </c>
      <c r="B1238" s="5" t="s">
        <v>918</v>
      </c>
      <c r="C1238" s="6" t="s">
        <v>635</v>
      </c>
      <c r="D1238" s="5" t="s">
        <v>1155</v>
      </c>
      <c r="E1238" s="5" t="s">
        <v>1144</v>
      </c>
      <c r="F1238" s="7" t="s">
        <v>2965</v>
      </c>
    </row>
    <row r="1239" spans="1:6" ht="24" customHeight="1">
      <c r="A1239" s="4">
        <v>1237</v>
      </c>
      <c r="B1239" s="5" t="s">
        <v>918</v>
      </c>
      <c r="C1239" s="6" t="s">
        <v>137</v>
      </c>
      <c r="D1239" s="5" t="s">
        <v>1155</v>
      </c>
      <c r="E1239" s="5" t="s">
        <v>1144</v>
      </c>
      <c r="F1239" s="7" t="s">
        <v>2966</v>
      </c>
    </row>
    <row r="1240" spans="1:6" ht="24" customHeight="1">
      <c r="A1240" s="4">
        <v>1238</v>
      </c>
      <c r="B1240" s="5" t="s">
        <v>918</v>
      </c>
      <c r="C1240" s="6" t="s">
        <v>150</v>
      </c>
      <c r="D1240" s="5" t="s">
        <v>1155</v>
      </c>
      <c r="E1240" s="5" t="s">
        <v>1144</v>
      </c>
      <c r="F1240" s="7" t="s">
        <v>2967</v>
      </c>
    </row>
    <row r="1241" spans="1:6" ht="24" customHeight="1">
      <c r="A1241" s="4">
        <v>1239</v>
      </c>
      <c r="B1241" s="5" t="s">
        <v>918</v>
      </c>
      <c r="C1241" s="6" t="s">
        <v>723</v>
      </c>
      <c r="D1241" s="5" t="s">
        <v>2968</v>
      </c>
      <c r="E1241" s="5" t="s">
        <v>1015</v>
      </c>
      <c r="F1241" s="7" t="s">
        <v>2969</v>
      </c>
    </row>
    <row r="1242" spans="1:6" ht="24" customHeight="1">
      <c r="A1242" s="4">
        <v>1240</v>
      </c>
      <c r="B1242" s="5" t="s">
        <v>918</v>
      </c>
      <c r="C1242" s="6" t="s">
        <v>217</v>
      </c>
      <c r="D1242" s="5" t="s">
        <v>1209</v>
      </c>
      <c r="E1242" s="5" t="s">
        <v>1015</v>
      </c>
      <c r="F1242" s="7" t="s">
        <v>2970</v>
      </c>
    </row>
    <row r="1243" spans="1:6" ht="24" customHeight="1">
      <c r="A1243" s="4">
        <v>1241</v>
      </c>
      <c r="B1243" s="5" t="s">
        <v>918</v>
      </c>
      <c r="C1243" s="6" t="s">
        <v>136</v>
      </c>
      <c r="D1243" s="5" t="s">
        <v>1513</v>
      </c>
      <c r="E1243" s="5" t="s">
        <v>1015</v>
      </c>
      <c r="F1243" s="7" t="s">
        <v>2971</v>
      </c>
    </row>
    <row r="1244" spans="1:6" ht="24" customHeight="1">
      <c r="A1244" s="4">
        <v>1242</v>
      </c>
      <c r="B1244" s="5" t="s">
        <v>918</v>
      </c>
      <c r="C1244" s="6" t="s">
        <v>625</v>
      </c>
      <c r="D1244" s="5" t="s">
        <v>1513</v>
      </c>
      <c r="E1244" s="5" t="s">
        <v>1015</v>
      </c>
      <c r="F1244" s="7" t="s">
        <v>2972</v>
      </c>
    </row>
    <row r="1245" spans="1:6" ht="24" customHeight="1">
      <c r="A1245" s="4">
        <v>1243</v>
      </c>
      <c r="B1245" s="5" t="s">
        <v>918</v>
      </c>
      <c r="C1245" s="6" t="s">
        <v>724</v>
      </c>
      <c r="D1245" s="5" t="s">
        <v>1655</v>
      </c>
      <c r="E1245" s="5" t="s">
        <v>1015</v>
      </c>
      <c r="F1245" s="7" t="s">
        <v>2973</v>
      </c>
    </row>
    <row r="1246" spans="1:6" ht="24" customHeight="1">
      <c r="A1246" s="4">
        <v>1244</v>
      </c>
      <c r="B1246" s="5" t="s">
        <v>918</v>
      </c>
      <c r="C1246" s="6" t="s">
        <v>725</v>
      </c>
      <c r="D1246" s="5" t="s">
        <v>1655</v>
      </c>
      <c r="E1246" s="5" t="s">
        <v>1015</v>
      </c>
      <c r="F1246" s="7" t="s">
        <v>2974</v>
      </c>
    </row>
    <row r="1247" spans="1:6" ht="24" customHeight="1">
      <c r="A1247" s="4">
        <v>1245</v>
      </c>
      <c r="B1247" s="5" t="s">
        <v>918</v>
      </c>
      <c r="C1247" s="6" t="s">
        <v>726</v>
      </c>
      <c r="D1247" s="5" t="s">
        <v>1655</v>
      </c>
      <c r="E1247" s="5" t="s">
        <v>1015</v>
      </c>
      <c r="F1247" s="7" t="s">
        <v>2975</v>
      </c>
    </row>
    <row r="1248" spans="1:6" ht="24" customHeight="1">
      <c r="A1248" s="4">
        <v>1246</v>
      </c>
      <c r="B1248" s="5" t="s">
        <v>918</v>
      </c>
      <c r="C1248" s="6" t="s">
        <v>727</v>
      </c>
      <c r="D1248" s="5" t="s">
        <v>1048</v>
      </c>
      <c r="E1248" s="5" t="s">
        <v>1044</v>
      </c>
      <c r="F1248" s="7" t="s">
        <v>2976</v>
      </c>
    </row>
    <row r="1249" spans="1:6" ht="24" customHeight="1">
      <c r="A1249" s="4">
        <v>1247</v>
      </c>
      <c r="B1249" s="5" t="s">
        <v>918</v>
      </c>
      <c r="C1249" s="6" t="s">
        <v>137</v>
      </c>
      <c r="D1249" s="5" t="s">
        <v>2977</v>
      </c>
      <c r="E1249" s="5" t="s">
        <v>1044</v>
      </c>
      <c r="F1249" s="7" t="s">
        <v>2978</v>
      </c>
    </row>
    <row r="1250" spans="1:6" ht="24" customHeight="1">
      <c r="A1250" s="4">
        <v>1248</v>
      </c>
      <c r="B1250" s="5" t="s">
        <v>918</v>
      </c>
      <c r="C1250" s="6" t="s">
        <v>137</v>
      </c>
      <c r="D1250" s="5" t="s">
        <v>2979</v>
      </c>
      <c r="E1250" s="5" t="s">
        <v>1044</v>
      </c>
      <c r="F1250" s="7" t="s">
        <v>2980</v>
      </c>
    </row>
    <row r="1251" spans="1:6" ht="24" customHeight="1">
      <c r="A1251" s="4">
        <v>1249</v>
      </c>
      <c r="B1251" s="5" t="s">
        <v>918</v>
      </c>
      <c r="C1251" s="6" t="s">
        <v>137</v>
      </c>
      <c r="D1251" s="5" t="s">
        <v>2981</v>
      </c>
      <c r="E1251" s="5" t="s">
        <v>1044</v>
      </c>
      <c r="F1251" s="7" t="s">
        <v>2982</v>
      </c>
    </row>
    <row r="1252" spans="1:6" ht="24" customHeight="1">
      <c r="A1252" s="4">
        <v>1250</v>
      </c>
      <c r="B1252" s="5" t="s">
        <v>918</v>
      </c>
      <c r="C1252" s="6" t="s">
        <v>137</v>
      </c>
      <c r="D1252" s="5" t="s">
        <v>1043</v>
      </c>
      <c r="E1252" s="5" t="s">
        <v>1044</v>
      </c>
      <c r="F1252" s="7" t="s">
        <v>2983</v>
      </c>
    </row>
    <row r="1253" spans="1:6" ht="24" customHeight="1">
      <c r="A1253" s="4">
        <v>1251</v>
      </c>
      <c r="B1253" s="5" t="s">
        <v>918</v>
      </c>
      <c r="C1253" s="6" t="s">
        <v>689</v>
      </c>
      <c r="D1253" s="5" t="s">
        <v>2984</v>
      </c>
      <c r="E1253" s="5" t="s">
        <v>1044</v>
      </c>
      <c r="F1253" s="7" t="s">
        <v>2985</v>
      </c>
    </row>
    <row r="1254" spans="1:6" ht="24" customHeight="1">
      <c r="A1254" s="4">
        <v>1252</v>
      </c>
      <c r="B1254" s="5" t="s">
        <v>918</v>
      </c>
      <c r="C1254" s="6" t="s">
        <v>137</v>
      </c>
      <c r="D1254" s="5" t="s">
        <v>2986</v>
      </c>
      <c r="E1254" s="5" t="s">
        <v>1044</v>
      </c>
      <c r="F1254" s="7" t="s">
        <v>2987</v>
      </c>
    </row>
    <row r="1255" spans="1:6" ht="24" customHeight="1">
      <c r="A1255" s="4">
        <v>1253</v>
      </c>
      <c r="B1255" s="5" t="s">
        <v>918</v>
      </c>
      <c r="C1255" s="6" t="s">
        <v>137</v>
      </c>
      <c r="D1255" s="5" t="s">
        <v>2988</v>
      </c>
      <c r="E1255" s="5" t="s">
        <v>1044</v>
      </c>
      <c r="F1255" s="7" t="s">
        <v>2989</v>
      </c>
    </row>
    <row r="1256" spans="1:6" ht="24" customHeight="1">
      <c r="A1256" s="4">
        <v>1254</v>
      </c>
      <c r="B1256" s="5" t="s">
        <v>918</v>
      </c>
      <c r="C1256" s="6" t="s">
        <v>141</v>
      </c>
      <c r="D1256" s="5" t="s">
        <v>2990</v>
      </c>
      <c r="E1256" s="5" t="s">
        <v>1044</v>
      </c>
      <c r="F1256" s="7" t="s">
        <v>2991</v>
      </c>
    </row>
    <row r="1257" spans="1:6" ht="24" customHeight="1">
      <c r="A1257" s="4">
        <v>1255</v>
      </c>
      <c r="B1257" s="5" t="s">
        <v>918</v>
      </c>
      <c r="C1257" s="6" t="s">
        <v>137</v>
      </c>
      <c r="D1257" s="5" t="s">
        <v>2990</v>
      </c>
      <c r="E1257" s="5" t="s">
        <v>1044</v>
      </c>
      <c r="F1257" s="7" t="s">
        <v>2992</v>
      </c>
    </row>
    <row r="1258" spans="1:6" ht="24" customHeight="1">
      <c r="A1258" s="4">
        <v>1256</v>
      </c>
      <c r="B1258" s="5" t="s">
        <v>918</v>
      </c>
      <c r="C1258" s="6" t="s">
        <v>137</v>
      </c>
      <c r="D1258" s="5" t="s">
        <v>2993</v>
      </c>
      <c r="E1258" s="5" t="s">
        <v>1044</v>
      </c>
      <c r="F1258" s="7" t="s">
        <v>2994</v>
      </c>
    </row>
    <row r="1259" spans="1:6" ht="24" customHeight="1">
      <c r="A1259" s="4">
        <v>1257</v>
      </c>
      <c r="B1259" s="5" t="s">
        <v>918</v>
      </c>
      <c r="C1259" s="6" t="s">
        <v>137</v>
      </c>
      <c r="D1259" s="5" t="s">
        <v>2995</v>
      </c>
      <c r="E1259" s="5" t="s">
        <v>1051</v>
      </c>
      <c r="F1259" s="7" t="s">
        <v>2996</v>
      </c>
    </row>
    <row r="1260" spans="1:6" ht="24" customHeight="1">
      <c r="A1260" s="4">
        <v>1258</v>
      </c>
      <c r="B1260" s="5" t="s">
        <v>918</v>
      </c>
      <c r="C1260" s="6" t="s">
        <v>137</v>
      </c>
      <c r="D1260" s="5" t="s">
        <v>2997</v>
      </c>
      <c r="E1260" s="5" t="s">
        <v>1051</v>
      </c>
      <c r="F1260" s="7" t="s">
        <v>2998</v>
      </c>
    </row>
    <row r="1261" spans="1:6" ht="24" customHeight="1">
      <c r="A1261" s="4">
        <v>1259</v>
      </c>
      <c r="B1261" s="5" t="s">
        <v>918</v>
      </c>
      <c r="C1261" s="6" t="s">
        <v>137</v>
      </c>
      <c r="D1261" s="5" t="s">
        <v>2999</v>
      </c>
      <c r="E1261" s="5" t="s">
        <v>1051</v>
      </c>
      <c r="F1261" s="7" t="s">
        <v>3000</v>
      </c>
    </row>
    <row r="1262" spans="1:6" ht="24" customHeight="1">
      <c r="A1262" s="4">
        <v>1260</v>
      </c>
      <c r="B1262" s="5" t="s">
        <v>918</v>
      </c>
      <c r="C1262" s="6" t="s">
        <v>728</v>
      </c>
      <c r="D1262" s="5" t="s">
        <v>3001</v>
      </c>
      <c r="E1262" s="5" t="s">
        <v>1051</v>
      </c>
      <c r="F1262" s="7" t="s">
        <v>3002</v>
      </c>
    </row>
    <row r="1263" spans="1:6" ht="24" customHeight="1">
      <c r="A1263" s="4">
        <v>1261</v>
      </c>
      <c r="B1263" s="5" t="s">
        <v>918</v>
      </c>
      <c r="C1263" s="6" t="s">
        <v>137</v>
      </c>
      <c r="D1263" s="5" t="s">
        <v>3003</v>
      </c>
      <c r="E1263" s="5" t="s">
        <v>1051</v>
      </c>
      <c r="F1263" s="7" t="s">
        <v>3004</v>
      </c>
    </row>
    <row r="1264" spans="1:6" ht="24" customHeight="1">
      <c r="A1264" s="4">
        <v>1262</v>
      </c>
      <c r="B1264" s="5" t="s">
        <v>918</v>
      </c>
      <c r="C1264" s="6" t="s">
        <v>137</v>
      </c>
      <c r="D1264" s="5" t="s">
        <v>3005</v>
      </c>
      <c r="E1264" s="5" t="s">
        <v>1051</v>
      </c>
      <c r="F1264" s="7" t="s">
        <v>3006</v>
      </c>
    </row>
    <row r="1265" spans="1:6" ht="24" customHeight="1">
      <c r="A1265" s="4">
        <v>1263</v>
      </c>
      <c r="B1265" s="5" t="s">
        <v>918</v>
      </c>
      <c r="C1265" s="6" t="s">
        <v>137</v>
      </c>
      <c r="D1265" s="5" t="s">
        <v>3007</v>
      </c>
      <c r="E1265" s="5" t="s">
        <v>1051</v>
      </c>
      <c r="F1265" s="7" t="s">
        <v>3008</v>
      </c>
    </row>
    <row r="1266" spans="1:6" ht="24" customHeight="1">
      <c r="A1266" s="4">
        <v>1264</v>
      </c>
      <c r="B1266" s="5" t="s">
        <v>918</v>
      </c>
      <c r="C1266" s="6" t="s">
        <v>137</v>
      </c>
      <c r="D1266" s="5" t="s">
        <v>1991</v>
      </c>
      <c r="E1266" s="5" t="s">
        <v>1051</v>
      </c>
      <c r="F1266" s="7" t="s">
        <v>3009</v>
      </c>
    </row>
    <row r="1267" spans="1:6" ht="24" customHeight="1">
      <c r="A1267" s="4">
        <v>1265</v>
      </c>
      <c r="B1267" s="5" t="s">
        <v>918</v>
      </c>
      <c r="C1267" s="6" t="s">
        <v>137</v>
      </c>
      <c r="D1267" s="5" t="s">
        <v>3010</v>
      </c>
      <c r="E1267" s="5" t="s">
        <v>1051</v>
      </c>
      <c r="F1267" s="7" t="s">
        <v>3011</v>
      </c>
    </row>
    <row r="1268" spans="1:6" ht="24" customHeight="1">
      <c r="A1268" s="4">
        <v>1266</v>
      </c>
      <c r="B1268" s="5" t="s">
        <v>918</v>
      </c>
      <c r="C1268" s="6" t="s">
        <v>137</v>
      </c>
      <c r="D1268" s="5" t="s">
        <v>3012</v>
      </c>
      <c r="E1268" s="5" t="s">
        <v>1051</v>
      </c>
      <c r="F1268" s="7" t="s">
        <v>3013</v>
      </c>
    </row>
    <row r="1269" spans="1:6" ht="24" customHeight="1">
      <c r="A1269" s="4">
        <v>1267</v>
      </c>
      <c r="B1269" s="5" t="s">
        <v>920</v>
      </c>
      <c r="C1269" s="6" t="s">
        <v>150</v>
      </c>
      <c r="D1269" s="5" t="s">
        <v>3014</v>
      </c>
      <c r="E1269" s="5" t="s">
        <v>1184</v>
      </c>
      <c r="F1269" s="7" t="s">
        <v>3015</v>
      </c>
    </row>
    <row r="1270" spans="1:6" ht="24" customHeight="1">
      <c r="A1270" s="4">
        <v>1268</v>
      </c>
      <c r="B1270" s="5" t="s">
        <v>920</v>
      </c>
      <c r="C1270" s="6" t="s">
        <v>136</v>
      </c>
      <c r="D1270" s="5" t="s">
        <v>3016</v>
      </c>
      <c r="E1270" s="5" t="s">
        <v>1184</v>
      </c>
      <c r="F1270" s="7" t="s">
        <v>3017</v>
      </c>
    </row>
    <row r="1271" spans="1:6" ht="24" customHeight="1">
      <c r="A1271" s="4">
        <v>1269</v>
      </c>
      <c r="B1271" s="5" t="s">
        <v>920</v>
      </c>
      <c r="C1271" s="6" t="s">
        <v>134</v>
      </c>
      <c r="D1271" s="5" t="s">
        <v>3014</v>
      </c>
      <c r="E1271" s="5" t="s">
        <v>1184</v>
      </c>
      <c r="F1271" s="7" t="s">
        <v>3018</v>
      </c>
    </row>
    <row r="1272" spans="1:6" ht="24" customHeight="1">
      <c r="A1272" s="4">
        <v>1270</v>
      </c>
      <c r="B1272" s="5" t="s">
        <v>920</v>
      </c>
      <c r="C1272" s="6" t="s">
        <v>150</v>
      </c>
      <c r="D1272" s="5" t="s">
        <v>3019</v>
      </c>
      <c r="E1272" s="5" t="s">
        <v>1184</v>
      </c>
      <c r="F1272" s="7" t="s">
        <v>3020</v>
      </c>
    </row>
    <row r="1273" spans="1:6" ht="24" customHeight="1">
      <c r="A1273" s="4">
        <v>1271</v>
      </c>
      <c r="B1273" s="5" t="s">
        <v>920</v>
      </c>
      <c r="C1273" s="6" t="s">
        <v>729</v>
      </c>
      <c r="D1273" s="5" t="s">
        <v>3021</v>
      </c>
      <c r="E1273" s="5" t="s">
        <v>971</v>
      </c>
      <c r="F1273" s="7" t="s">
        <v>3022</v>
      </c>
    </row>
    <row r="1274" spans="1:6" ht="24" customHeight="1">
      <c r="A1274" s="4">
        <v>1272</v>
      </c>
      <c r="B1274" s="5" t="s">
        <v>920</v>
      </c>
      <c r="C1274" s="6" t="s">
        <v>730</v>
      </c>
      <c r="D1274" s="5" t="s">
        <v>3023</v>
      </c>
      <c r="E1274" s="5" t="s">
        <v>971</v>
      </c>
      <c r="F1274" s="7" t="s">
        <v>3024</v>
      </c>
    </row>
    <row r="1275" spans="1:6" ht="24" customHeight="1">
      <c r="A1275" s="4">
        <v>1273</v>
      </c>
      <c r="B1275" s="5" t="s">
        <v>920</v>
      </c>
      <c r="C1275" s="6" t="s">
        <v>134</v>
      </c>
      <c r="D1275" s="5" t="s">
        <v>3025</v>
      </c>
      <c r="E1275" s="5" t="s">
        <v>971</v>
      </c>
      <c r="F1275" s="7" t="s">
        <v>3026</v>
      </c>
    </row>
    <row r="1276" spans="1:6" ht="24" customHeight="1">
      <c r="A1276" s="4">
        <v>1274</v>
      </c>
      <c r="B1276" s="5" t="s">
        <v>920</v>
      </c>
      <c r="C1276" s="6" t="s">
        <v>136</v>
      </c>
      <c r="D1276" s="5" t="s">
        <v>3027</v>
      </c>
      <c r="E1276" s="5" t="s">
        <v>971</v>
      </c>
      <c r="F1276" s="7" t="s">
        <v>3028</v>
      </c>
    </row>
    <row r="1277" spans="1:6" ht="24" customHeight="1">
      <c r="A1277" s="4">
        <v>1275</v>
      </c>
      <c r="B1277" s="5" t="s">
        <v>920</v>
      </c>
      <c r="C1277" s="6" t="s">
        <v>731</v>
      </c>
      <c r="D1277" s="5" t="s">
        <v>3029</v>
      </c>
      <c r="E1277" s="5" t="s">
        <v>971</v>
      </c>
      <c r="F1277" s="7" t="s">
        <v>3030</v>
      </c>
    </row>
    <row r="1278" spans="1:6" ht="24" customHeight="1">
      <c r="A1278" s="4">
        <v>1276</v>
      </c>
      <c r="B1278" s="5" t="s">
        <v>920</v>
      </c>
      <c r="C1278" s="6" t="s">
        <v>176</v>
      </c>
      <c r="D1278" s="5" t="s">
        <v>3023</v>
      </c>
      <c r="E1278" s="5" t="s">
        <v>971</v>
      </c>
      <c r="F1278" s="7" t="s">
        <v>3031</v>
      </c>
    </row>
    <row r="1279" spans="1:6" ht="24" customHeight="1">
      <c r="A1279" s="4">
        <v>1277</v>
      </c>
      <c r="B1279" s="5" t="s">
        <v>920</v>
      </c>
      <c r="C1279" s="6" t="s">
        <v>136</v>
      </c>
      <c r="D1279" s="5" t="s">
        <v>3032</v>
      </c>
      <c r="E1279" s="5" t="s">
        <v>971</v>
      </c>
      <c r="F1279" s="7" t="s">
        <v>3033</v>
      </c>
    </row>
    <row r="1280" spans="1:6" ht="24" customHeight="1">
      <c r="A1280" s="4">
        <v>1278</v>
      </c>
      <c r="B1280" s="5" t="s">
        <v>920</v>
      </c>
      <c r="C1280" s="6" t="s">
        <v>136</v>
      </c>
      <c r="D1280" s="5" t="s">
        <v>3034</v>
      </c>
      <c r="E1280" s="5" t="s">
        <v>971</v>
      </c>
      <c r="F1280" s="7" t="s">
        <v>3035</v>
      </c>
    </row>
    <row r="1281" spans="1:6" ht="24" customHeight="1">
      <c r="A1281" s="4">
        <v>1279</v>
      </c>
      <c r="B1281" s="5" t="s">
        <v>920</v>
      </c>
      <c r="C1281" s="6" t="s">
        <v>732</v>
      </c>
      <c r="D1281" s="5" t="s">
        <v>1026</v>
      </c>
      <c r="E1281" s="5" t="s">
        <v>971</v>
      </c>
      <c r="F1281" s="7" t="s">
        <v>3036</v>
      </c>
    </row>
    <row r="1282" spans="1:6" ht="24" customHeight="1">
      <c r="A1282" s="4">
        <v>1280</v>
      </c>
      <c r="B1282" s="5" t="s">
        <v>918</v>
      </c>
      <c r="C1282" s="6" t="s">
        <v>147</v>
      </c>
      <c r="D1282" s="5" t="s">
        <v>3037</v>
      </c>
      <c r="E1282" s="5" t="s">
        <v>971</v>
      </c>
      <c r="F1282" s="7" t="s">
        <v>3038</v>
      </c>
    </row>
    <row r="1283" spans="1:6" ht="24" customHeight="1">
      <c r="A1283" s="4">
        <v>1281</v>
      </c>
      <c r="B1283" s="5" t="s">
        <v>918</v>
      </c>
      <c r="C1283" s="6" t="s">
        <v>421</v>
      </c>
      <c r="D1283" s="5" t="s">
        <v>3039</v>
      </c>
      <c r="E1283" s="5" t="s">
        <v>971</v>
      </c>
      <c r="F1283" s="7" t="s">
        <v>3040</v>
      </c>
    </row>
    <row r="1284" spans="1:6" ht="24" customHeight="1">
      <c r="A1284" s="4">
        <v>1282</v>
      </c>
      <c r="B1284" s="5" t="s">
        <v>920</v>
      </c>
      <c r="C1284" s="6" t="s">
        <v>733</v>
      </c>
      <c r="D1284" s="5" t="s">
        <v>3041</v>
      </c>
      <c r="E1284" s="5" t="s">
        <v>1010</v>
      </c>
      <c r="F1284" s="7" t="s">
        <v>3042</v>
      </c>
    </row>
    <row r="1285" spans="1:6" ht="24" customHeight="1">
      <c r="A1285" s="4">
        <v>1283</v>
      </c>
      <c r="B1285" s="5" t="s">
        <v>920</v>
      </c>
      <c r="C1285" s="6" t="s">
        <v>413</v>
      </c>
      <c r="D1285" s="5" t="s">
        <v>3043</v>
      </c>
      <c r="E1285" s="5" t="s">
        <v>971</v>
      </c>
      <c r="F1285" s="7" t="s">
        <v>3044</v>
      </c>
    </row>
    <row r="1286" spans="1:6" ht="24" customHeight="1">
      <c r="A1286" s="4">
        <v>1284</v>
      </c>
      <c r="B1286" s="5" t="s">
        <v>920</v>
      </c>
      <c r="C1286" s="6" t="s">
        <v>137</v>
      </c>
      <c r="D1286" s="5" t="s">
        <v>3045</v>
      </c>
      <c r="E1286" s="5" t="s">
        <v>2169</v>
      </c>
      <c r="F1286" s="7" t="s">
        <v>3046</v>
      </c>
    </row>
    <row r="1287" spans="1:6" ht="24" customHeight="1">
      <c r="A1287" s="4">
        <v>1285</v>
      </c>
      <c r="B1287" s="5" t="s">
        <v>920</v>
      </c>
      <c r="C1287" s="6" t="s">
        <v>141</v>
      </c>
      <c r="D1287" s="5" t="s">
        <v>1352</v>
      </c>
      <c r="E1287" s="5" t="s">
        <v>971</v>
      </c>
      <c r="F1287" s="7" t="s">
        <v>3047</v>
      </c>
    </row>
    <row r="1288" spans="1:6" ht="24" customHeight="1">
      <c r="A1288" s="4">
        <v>1286</v>
      </c>
      <c r="B1288" s="5" t="s">
        <v>920</v>
      </c>
      <c r="C1288" s="6" t="s">
        <v>215</v>
      </c>
      <c r="D1288" s="5" t="s">
        <v>3048</v>
      </c>
      <c r="E1288" s="5" t="s">
        <v>971</v>
      </c>
      <c r="F1288" s="7" t="s">
        <v>3049</v>
      </c>
    </row>
    <row r="1289" spans="1:6" ht="24" customHeight="1">
      <c r="A1289" s="4">
        <v>1287</v>
      </c>
      <c r="B1289" s="5" t="s">
        <v>920</v>
      </c>
      <c r="C1289" s="6" t="s">
        <v>137</v>
      </c>
      <c r="D1289" s="5" t="s">
        <v>3050</v>
      </c>
      <c r="E1289" s="5" t="s">
        <v>2169</v>
      </c>
      <c r="F1289" s="7" t="s">
        <v>3051</v>
      </c>
    </row>
    <row r="1290" spans="1:6" ht="24" customHeight="1">
      <c r="A1290" s="4">
        <v>1288</v>
      </c>
      <c r="B1290" s="5" t="s">
        <v>920</v>
      </c>
      <c r="C1290" s="6" t="s">
        <v>137</v>
      </c>
      <c r="D1290" s="5" t="s">
        <v>2168</v>
      </c>
      <c r="E1290" s="5" t="s">
        <v>2169</v>
      </c>
      <c r="F1290" s="7" t="s">
        <v>3052</v>
      </c>
    </row>
    <row r="1291" spans="1:6" ht="24" customHeight="1">
      <c r="A1291" s="4">
        <v>1289</v>
      </c>
      <c r="B1291" s="5" t="s">
        <v>920</v>
      </c>
      <c r="C1291" s="6" t="s">
        <v>137</v>
      </c>
      <c r="D1291" s="5" t="s">
        <v>3053</v>
      </c>
      <c r="E1291" s="5" t="s">
        <v>971</v>
      </c>
      <c r="F1291" s="7" t="s">
        <v>3054</v>
      </c>
    </row>
    <row r="1292" spans="1:6" ht="24" customHeight="1">
      <c r="A1292" s="4">
        <v>1290</v>
      </c>
      <c r="B1292" s="5" t="s">
        <v>920</v>
      </c>
      <c r="C1292" s="6" t="s">
        <v>734</v>
      </c>
      <c r="D1292" s="5" t="s">
        <v>3055</v>
      </c>
      <c r="E1292" s="5" t="s">
        <v>971</v>
      </c>
      <c r="F1292" s="7" t="s">
        <v>3056</v>
      </c>
    </row>
    <row r="1293" spans="1:6" ht="24" customHeight="1">
      <c r="A1293" s="4">
        <v>1291</v>
      </c>
      <c r="B1293" s="5" t="s">
        <v>920</v>
      </c>
      <c r="C1293" s="6" t="s">
        <v>135</v>
      </c>
      <c r="D1293" s="5" t="s">
        <v>3057</v>
      </c>
      <c r="E1293" s="5" t="s">
        <v>971</v>
      </c>
      <c r="F1293" s="7" t="s">
        <v>3058</v>
      </c>
    </row>
    <row r="1294" spans="1:6" ht="24" customHeight="1">
      <c r="A1294" s="4">
        <v>1292</v>
      </c>
      <c r="B1294" s="5" t="s">
        <v>920</v>
      </c>
      <c r="C1294" s="6" t="s">
        <v>405</v>
      </c>
      <c r="D1294" s="5" t="s">
        <v>3059</v>
      </c>
      <c r="E1294" s="5" t="s">
        <v>971</v>
      </c>
      <c r="F1294" s="7" t="s">
        <v>3060</v>
      </c>
    </row>
    <row r="1295" spans="1:6" ht="24" customHeight="1">
      <c r="A1295" s="4">
        <v>1293</v>
      </c>
      <c r="B1295" s="5" t="s">
        <v>920</v>
      </c>
      <c r="C1295" s="6" t="s">
        <v>137</v>
      </c>
      <c r="D1295" s="5" t="s">
        <v>3048</v>
      </c>
      <c r="E1295" s="5" t="s">
        <v>971</v>
      </c>
      <c r="F1295" s="7" t="s">
        <v>3061</v>
      </c>
    </row>
    <row r="1296" spans="1:6" ht="24" customHeight="1">
      <c r="A1296" s="4">
        <v>1294</v>
      </c>
      <c r="B1296" s="5" t="s">
        <v>920</v>
      </c>
      <c r="C1296" s="6" t="s">
        <v>735</v>
      </c>
      <c r="D1296" s="5" t="s">
        <v>1039</v>
      </c>
      <c r="E1296" s="5" t="s">
        <v>971</v>
      </c>
      <c r="F1296" s="7" t="s">
        <v>3062</v>
      </c>
    </row>
    <row r="1297" spans="1:6" ht="24" customHeight="1">
      <c r="A1297" s="4">
        <v>1295</v>
      </c>
      <c r="B1297" s="5" t="s">
        <v>918</v>
      </c>
      <c r="C1297" s="6" t="s">
        <v>141</v>
      </c>
      <c r="D1297" s="5" t="s">
        <v>3063</v>
      </c>
      <c r="E1297" s="5" t="s">
        <v>996</v>
      </c>
      <c r="F1297" s="7" t="s">
        <v>3064</v>
      </c>
    </row>
    <row r="1298" spans="1:6" ht="24" customHeight="1">
      <c r="A1298" s="4">
        <v>1296</v>
      </c>
      <c r="B1298" s="5" t="s">
        <v>920</v>
      </c>
      <c r="C1298" s="6" t="s">
        <v>134</v>
      </c>
      <c r="D1298" s="5" t="s">
        <v>3065</v>
      </c>
      <c r="E1298" s="5" t="s">
        <v>996</v>
      </c>
      <c r="F1298" s="7" t="s">
        <v>3066</v>
      </c>
    </row>
    <row r="1299" spans="1:6" ht="24" customHeight="1">
      <c r="A1299" s="4">
        <v>1297</v>
      </c>
      <c r="B1299" s="5" t="s">
        <v>920</v>
      </c>
      <c r="C1299" s="6" t="s">
        <v>137</v>
      </c>
      <c r="D1299" s="5" t="s">
        <v>3067</v>
      </c>
      <c r="E1299" s="5" t="s">
        <v>996</v>
      </c>
      <c r="F1299" s="7" t="s">
        <v>3068</v>
      </c>
    </row>
    <row r="1300" spans="1:6" ht="24" customHeight="1">
      <c r="A1300" s="4">
        <v>1298</v>
      </c>
      <c r="B1300" s="5" t="s">
        <v>920</v>
      </c>
      <c r="C1300" s="6" t="s">
        <v>732</v>
      </c>
      <c r="D1300" s="5" t="s">
        <v>3069</v>
      </c>
      <c r="E1300" s="5" t="s">
        <v>996</v>
      </c>
      <c r="F1300" s="7" t="s">
        <v>3070</v>
      </c>
    </row>
    <row r="1301" spans="1:6" ht="24" customHeight="1">
      <c r="A1301" s="4">
        <v>1299</v>
      </c>
      <c r="B1301" s="5" t="s">
        <v>920</v>
      </c>
      <c r="C1301" s="6" t="s">
        <v>141</v>
      </c>
      <c r="D1301" s="5" t="s">
        <v>1061</v>
      </c>
      <c r="E1301" s="5" t="s">
        <v>996</v>
      </c>
      <c r="F1301" s="7" t="s">
        <v>3432</v>
      </c>
    </row>
    <row r="1302" spans="1:6" ht="24" customHeight="1">
      <c r="A1302" s="4">
        <v>1300</v>
      </c>
      <c r="B1302" s="5" t="s">
        <v>920</v>
      </c>
      <c r="C1302" s="6" t="s">
        <v>134</v>
      </c>
      <c r="D1302" s="5" t="s">
        <v>1752</v>
      </c>
      <c r="E1302" s="5" t="s">
        <v>996</v>
      </c>
      <c r="F1302" s="7" t="s">
        <v>3071</v>
      </c>
    </row>
    <row r="1303" spans="1:6" ht="24" customHeight="1">
      <c r="A1303" s="4">
        <v>1301</v>
      </c>
      <c r="B1303" s="5" t="s">
        <v>920</v>
      </c>
      <c r="C1303" s="6" t="s">
        <v>134</v>
      </c>
      <c r="D1303" s="5" t="s">
        <v>3072</v>
      </c>
      <c r="E1303" s="5" t="s">
        <v>1184</v>
      </c>
      <c r="F1303" s="7" t="s">
        <v>3073</v>
      </c>
    </row>
    <row r="1304" spans="1:6" ht="24" customHeight="1">
      <c r="A1304" s="4">
        <v>1302</v>
      </c>
      <c r="B1304" s="5" t="s">
        <v>920</v>
      </c>
      <c r="C1304" s="6" t="s">
        <v>136</v>
      </c>
      <c r="D1304" s="5" t="s">
        <v>3074</v>
      </c>
      <c r="E1304" s="5" t="s">
        <v>1184</v>
      </c>
      <c r="F1304" s="7" t="s">
        <v>3075</v>
      </c>
    </row>
    <row r="1305" spans="1:6" ht="24" customHeight="1">
      <c r="A1305" s="4">
        <v>1303</v>
      </c>
      <c r="B1305" s="5" t="s">
        <v>920</v>
      </c>
      <c r="C1305" s="6" t="s">
        <v>736</v>
      </c>
      <c r="D1305" s="5" t="s">
        <v>1702</v>
      </c>
      <c r="E1305" s="5" t="s">
        <v>996</v>
      </c>
      <c r="F1305" s="7" t="s">
        <v>3076</v>
      </c>
    </row>
    <row r="1306" spans="1:6" ht="24" customHeight="1">
      <c r="A1306" s="4">
        <v>1304</v>
      </c>
      <c r="B1306" s="5" t="s">
        <v>920</v>
      </c>
      <c r="C1306" s="6" t="s">
        <v>737</v>
      </c>
      <c r="D1306" s="5" t="s">
        <v>3077</v>
      </c>
      <c r="E1306" s="5" t="s">
        <v>3078</v>
      </c>
      <c r="F1306" s="7" t="s">
        <v>3079</v>
      </c>
    </row>
    <row r="1307" spans="1:6" ht="24" customHeight="1">
      <c r="A1307" s="4">
        <v>1305</v>
      </c>
      <c r="B1307" s="5" t="s">
        <v>920</v>
      </c>
      <c r="C1307" s="6" t="s">
        <v>738</v>
      </c>
      <c r="D1307" s="5" t="s">
        <v>3080</v>
      </c>
      <c r="E1307" s="5" t="s">
        <v>1184</v>
      </c>
      <c r="F1307" s="7" t="s">
        <v>3081</v>
      </c>
    </row>
    <row r="1308" spans="1:6" ht="24" customHeight="1">
      <c r="A1308" s="4">
        <v>1306</v>
      </c>
      <c r="B1308" s="5" t="s">
        <v>920</v>
      </c>
      <c r="C1308" s="6" t="s">
        <v>674</v>
      </c>
      <c r="D1308" s="5" t="s">
        <v>3082</v>
      </c>
      <c r="E1308" s="5" t="s">
        <v>3078</v>
      </c>
      <c r="F1308" s="7" t="s">
        <v>3083</v>
      </c>
    </row>
    <row r="1309" spans="1:6" ht="24" customHeight="1">
      <c r="A1309" s="4">
        <v>1307</v>
      </c>
      <c r="B1309" s="5" t="s">
        <v>920</v>
      </c>
      <c r="C1309" s="6" t="s">
        <v>615</v>
      </c>
      <c r="D1309" s="5" t="s">
        <v>3084</v>
      </c>
      <c r="E1309" s="5" t="s">
        <v>3078</v>
      </c>
      <c r="F1309" s="7" t="s">
        <v>3085</v>
      </c>
    </row>
    <row r="1310" spans="1:6" ht="24" customHeight="1">
      <c r="A1310" s="4">
        <v>1308</v>
      </c>
      <c r="B1310" s="5" t="s">
        <v>920</v>
      </c>
      <c r="C1310" s="6" t="s">
        <v>613</v>
      </c>
      <c r="D1310" s="5" t="s">
        <v>3086</v>
      </c>
      <c r="E1310" s="5" t="s">
        <v>996</v>
      </c>
      <c r="F1310" s="7" t="s">
        <v>3087</v>
      </c>
    </row>
    <row r="1311" spans="1:6" ht="24" customHeight="1">
      <c r="A1311" s="4">
        <v>1309</v>
      </c>
      <c r="B1311" s="5" t="s">
        <v>920</v>
      </c>
      <c r="C1311" s="6" t="s">
        <v>141</v>
      </c>
      <c r="D1311" s="5" t="s">
        <v>3088</v>
      </c>
      <c r="E1311" s="5" t="s">
        <v>996</v>
      </c>
      <c r="F1311" s="7" t="s">
        <v>3089</v>
      </c>
    </row>
    <row r="1312" spans="1:6" ht="24" customHeight="1">
      <c r="A1312" s="4">
        <v>1310</v>
      </c>
      <c r="B1312" s="5" t="s">
        <v>920</v>
      </c>
      <c r="C1312" s="6" t="s">
        <v>137</v>
      </c>
      <c r="D1312" s="5" t="s">
        <v>3088</v>
      </c>
      <c r="E1312" s="5" t="s">
        <v>996</v>
      </c>
      <c r="F1312" s="7" t="s">
        <v>3090</v>
      </c>
    </row>
    <row r="1313" spans="1:6" ht="24" customHeight="1">
      <c r="A1313" s="4">
        <v>1311</v>
      </c>
      <c r="B1313" s="5" t="s">
        <v>920</v>
      </c>
      <c r="C1313" s="6" t="s">
        <v>413</v>
      </c>
      <c r="D1313" s="5" t="s">
        <v>3091</v>
      </c>
      <c r="E1313" s="5" t="s">
        <v>971</v>
      </c>
      <c r="F1313" s="7" t="s">
        <v>3092</v>
      </c>
    </row>
    <row r="1314" spans="1:6" ht="24" customHeight="1">
      <c r="A1314" s="4">
        <v>1312</v>
      </c>
      <c r="B1314" s="5" t="s">
        <v>920</v>
      </c>
      <c r="C1314" s="6" t="s">
        <v>137</v>
      </c>
      <c r="D1314" s="5" t="s">
        <v>1030</v>
      </c>
      <c r="E1314" s="5" t="s">
        <v>971</v>
      </c>
      <c r="F1314" s="7" t="s">
        <v>3093</v>
      </c>
    </row>
    <row r="1315" spans="1:6" ht="24" customHeight="1">
      <c r="A1315" s="4">
        <v>1313</v>
      </c>
      <c r="B1315" s="5" t="s">
        <v>920</v>
      </c>
      <c r="C1315" s="6" t="s">
        <v>739</v>
      </c>
      <c r="D1315" s="5" t="s">
        <v>1433</v>
      </c>
      <c r="E1315" s="5" t="s">
        <v>971</v>
      </c>
      <c r="F1315" s="7" t="s">
        <v>3094</v>
      </c>
    </row>
    <row r="1316" spans="1:6" ht="24" customHeight="1">
      <c r="A1316" s="4">
        <v>1314</v>
      </c>
      <c r="B1316" s="5" t="s">
        <v>920</v>
      </c>
      <c r="C1316" s="6" t="s">
        <v>740</v>
      </c>
      <c r="D1316" s="5" t="s">
        <v>3095</v>
      </c>
      <c r="E1316" s="5" t="s">
        <v>996</v>
      </c>
      <c r="F1316" s="7" t="s">
        <v>3096</v>
      </c>
    </row>
    <row r="1317" spans="1:6" ht="24" customHeight="1">
      <c r="A1317" s="4">
        <v>1315</v>
      </c>
      <c r="B1317" s="5" t="s">
        <v>920</v>
      </c>
      <c r="C1317" s="6" t="s">
        <v>615</v>
      </c>
      <c r="D1317" s="5" t="s">
        <v>3097</v>
      </c>
      <c r="E1317" s="5" t="s">
        <v>1091</v>
      </c>
      <c r="F1317" s="7" t="s">
        <v>3098</v>
      </c>
    </row>
    <row r="1318" spans="1:6" ht="24" customHeight="1">
      <c r="A1318" s="4">
        <v>1316</v>
      </c>
      <c r="B1318" s="5" t="s">
        <v>918</v>
      </c>
      <c r="C1318" s="6" t="s">
        <v>615</v>
      </c>
      <c r="D1318" s="5" t="s">
        <v>1543</v>
      </c>
      <c r="E1318" s="5" t="s">
        <v>1088</v>
      </c>
      <c r="F1318" s="7" t="s">
        <v>3099</v>
      </c>
    </row>
    <row r="1319" spans="1:6" ht="24" customHeight="1">
      <c r="A1319" s="4">
        <v>1317</v>
      </c>
      <c r="B1319" s="5" t="s">
        <v>920</v>
      </c>
      <c r="C1319" s="6" t="s">
        <v>615</v>
      </c>
      <c r="D1319" s="5" t="s">
        <v>3100</v>
      </c>
      <c r="E1319" s="5" t="s">
        <v>1088</v>
      </c>
      <c r="F1319" s="7" t="s">
        <v>3101</v>
      </c>
    </row>
    <row r="1320" spans="1:6" ht="24" customHeight="1">
      <c r="A1320" s="4">
        <v>1318</v>
      </c>
      <c r="B1320" s="5" t="s">
        <v>920</v>
      </c>
      <c r="C1320" s="6" t="s">
        <v>136</v>
      </c>
      <c r="D1320" s="5" t="s">
        <v>3102</v>
      </c>
      <c r="E1320" s="5" t="s">
        <v>996</v>
      </c>
      <c r="F1320" s="7" t="s">
        <v>3103</v>
      </c>
    </row>
    <row r="1321" spans="1:6" ht="24" customHeight="1">
      <c r="A1321" s="4">
        <v>1319</v>
      </c>
      <c r="B1321" s="5" t="s">
        <v>920</v>
      </c>
      <c r="C1321" s="6" t="s">
        <v>141</v>
      </c>
      <c r="D1321" s="5" t="s">
        <v>3104</v>
      </c>
      <c r="E1321" s="5" t="s">
        <v>996</v>
      </c>
      <c r="F1321" s="7" t="s">
        <v>3105</v>
      </c>
    </row>
    <row r="1322" spans="1:6" ht="24" customHeight="1">
      <c r="A1322" s="4">
        <v>1320</v>
      </c>
      <c r="B1322" s="5" t="s">
        <v>920</v>
      </c>
      <c r="C1322" s="6" t="s">
        <v>139</v>
      </c>
      <c r="D1322" s="5" t="s">
        <v>3102</v>
      </c>
      <c r="E1322" s="5" t="s">
        <v>996</v>
      </c>
      <c r="F1322" s="7" t="s">
        <v>3106</v>
      </c>
    </row>
    <row r="1323" spans="1:6" ht="24" customHeight="1">
      <c r="A1323" s="4">
        <v>1321</v>
      </c>
      <c r="B1323" s="5" t="s">
        <v>920</v>
      </c>
      <c r="C1323" s="6" t="s">
        <v>741</v>
      </c>
      <c r="D1323" s="5" t="s">
        <v>1603</v>
      </c>
      <c r="E1323" s="5" t="s">
        <v>1091</v>
      </c>
      <c r="F1323" s="7" t="s">
        <v>3107</v>
      </c>
    </row>
    <row r="1324" spans="1:6" ht="24" customHeight="1">
      <c r="A1324" s="4">
        <v>1322</v>
      </c>
      <c r="B1324" s="5" t="s">
        <v>920</v>
      </c>
      <c r="C1324" s="6" t="s">
        <v>136</v>
      </c>
      <c r="D1324" s="5" t="s">
        <v>3108</v>
      </c>
      <c r="E1324" s="5" t="s">
        <v>1054</v>
      </c>
      <c r="F1324" s="7" t="s">
        <v>3109</v>
      </c>
    </row>
    <row r="1325" spans="1:6" ht="24" customHeight="1">
      <c r="A1325" s="4">
        <v>1323</v>
      </c>
      <c r="B1325" s="5" t="s">
        <v>920</v>
      </c>
      <c r="C1325" s="6" t="s">
        <v>136</v>
      </c>
      <c r="D1325" s="5" t="s">
        <v>3110</v>
      </c>
      <c r="E1325" s="5" t="s">
        <v>1091</v>
      </c>
      <c r="F1325" s="7" t="s">
        <v>3111</v>
      </c>
    </row>
    <row r="1326" spans="1:6" ht="24" customHeight="1">
      <c r="A1326" s="4">
        <v>1324</v>
      </c>
      <c r="B1326" s="5" t="s">
        <v>920</v>
      </c>
      <c r="C1326" s="6" t="s">
        <v>136</v>
      </c>
      <c r="D1326" s="5" t="s">
        <v>2244</v>
      </c>
      <c r="E1326" s="5" t="s">
        <v>1091</v>
      </c>
      <c r="F1326" s="7" t="s">
        <v>3112</v>
      </c>
    </row>
    <row r="1327" spans="1:6" ht="24" customHeight="1">
      <c r="A1327" s="4">
        <v>1325</v>
      </c>
      <c r="B1327" s="5" t="s">
        <v>920</v>
      </c>
      <c r="C1327" s="6" t="s">
        <v>134</v>
      </c>
      <c r="D1327" s="5" t="s">
        <v>3113</v>
      </c>
      <c r="E1327" s="5" t="s">
        <v>971</v>
      </c>
      <c r="F1327" s="7" t="s">
        <v>3114</v>
      </c>
    </row>
    <row r="1328" spans="1:6" ht="24" customHeight="1">
      <c r="A1328" s="4">
        <v>1326</v>
      </c>
      <c r="B1328" s="5" t="s">
        <v>920</v>
      </c>
      <c r="C1328" s="6" t="s">
        <v>742</v>
      </c>
      <c r="D1328" s="5" t="s">
        <v>3115</v>
      </c>
      <c r="E1328" s="5" t="s">
        <v>971</v>
      </c>
      <c r="F1328" s="7" t="s">
        <v>3116</v>
      </c>
    </row>
    <row r="1329" spans="1:6" ht="24" customHeight="1">
      <c r="A1329" s="4">
        <v>1327</v>
      </c>
      <c r="B1329" s="5" t="s">
        <v>920</v>
      </c>
      <c r="C1329" s="6" t="s">
        <v>616</v>
      </c>
      <c r="D1329" s="5" t="s">
        <v>3117</v>
      </c>
      <c r="E1329" s="5" t="s">
        <v>971</v>
      </c>
      <c r="F1329" s="7" t="s">
        <v>3118</v>
      </c>
    </row>
    <row r="1330" spans="1:6" ht="24" customHeight="1">
      <c r="A1330" s="4">
        <v>1328</v>
      </c>
      <c r="B1330" s="5" t="s">
        <v>918</v>
      </c>
      <c r="C1330" s="6" t="s">
        <v>137</v>
      </c>
      <c r="D1330" s="5" t="s">
        <v>3119</v>
      </c>
      <c r="E1330" s="5" t="s">
        <v>1088</v>
      </c>
      <c r="F1330" s="7" t="s">
        <v>3120</v>
      </c>
    </row>
    <row r="1331" spans="1:6" ht="24" customHeight="1">
      <c r="A1331" s="4">
        <v>1329</v>
      </c>
      <c r="B1331" s="5" t="s">
        <v>918</v>
      </c>
      <c r="C1331" s="6" t="s">
        <v>138</v>
      </c>
      <c r="D1331" s="5" t="s">
        <v>3121</v>
      </c>
      <c r="E1331" s="5" t="s">
        <v>996</v>
      </c>
      <c r="F1331" s="7" t="s">
        <v>3122</v>
      </c>
    </row>
    <row r="1332" spans="1:6" ht="24" customHeight="1">
      <c r="A1332" s="4">
        <v>1330</v>
      </c>
      <c r="B1332" s="5" t="s">
        <v>920</v>
      </c>
      <c r="C1332" s="6" t="s">
        <v>138</v>
      </c>
      <c r="D1332" s="5" t="s">
        <v>2161</v>
      </c>
      <c r="E1332" s="5" t="s">
        <v>996</v>
      </c>
      <c r="F1332" s="7" t="s">
        <v>3123</v>
      </c>
    </row>
    <row r="1333" spans="1:6" ht="24" customHeight="1">
      <c r="A1333" s="4">
        <v>1331</v>
      </c>
      <c r="B1333" s="5" t="s">
        <v>920</v>
      </c>
      <c r="C1333" s="6" t="s">
        <v>136</v>
      </c>
      <c r="D1333" s="5" t="s">
        <v>3124</v>
      </c>
      <c r="E1333" s="5" t="s">
        <v>996</v>
      </c>
      <c r="F1333" s="7" t="s">
        <v>3125</v>
      </c>
    </row>
    <row r="1334" spans="1:6" ht="24" customHeight="1">
      <c r="A1334" s="4">
        <v>1332</v>
      </c>
      <c r="B1334" s="5" t="s">
        <v>920</v>
      </c>
      <c r="C1334" s="6" t="s">
        <v>413</v>
      </c>
      <c r="D1334" s="5" t="s">
        <v>3126</v>
      </c>
      <c r="E1334" s="5" t="s">
        <v>996</v>
      </c>
      <c r="F1334" s="7" t="s">
        <v>3127</v>
      </c>
    </row>
    <row r="1335" spans="1:6" ht="24" customHeight="1">
      <c r="A1335" s="4">
        <v>1333</v>
      </c>
      <c r="B1335" s="5" t="s">
        <v>920</v>
      </c>
      <c r="C1335" s="6" t="s">
        <v>134</v>
      </c>
      <c r="D1335" s="5" t="s">
        <v>3128</v>
      </c>
      <c r="E1335" s="5" t="s">
        <v>996</v>
      </c>
      <c r="F1335" s="7" t="s">
        <v>3129</v>
      </c>
    </row>
    <row r="1336" spans="1:6" ht="24" customHeight="1">
      <c r="A1336" s="4">
        <v>1334</v>
      </c>
      <c r="B1336" s="5" t="s">
        <v>920</v>
      </c>
      <c r="C1336" s="6" t="s">
        <v>141</v>
      </c>
      <c r="D1336" s="5" t="s">
        <v>3130</v>
      </c>
      <c r="E1336" s="5" t="s">
        <v>996</v>
      </c>
      <c r="F1336" s="7" t="s">
        <v>3131</v>
      </c>
    </row>
    <row r="1337" spans="1:6" ht="24" customHeight="1">
      <c r="A1337" s="4">
        <v>1335</v>
      </c>
      <c r="B1337" s="5" t="s">
        <v>920</v>
      </c>
      <c r="C1337" s="6" t="s">
        <v>136</v>
      </c>
      <c r="D1337" s="5" t="s">
        <v>3132</v>
      </c>
      <c r="E1337" s="5" t="s">
        <v>1091</v>
      </c>
      <c r="F1337" s="7" t="s">
        <v>3133</v>
      </c>
    </row>
    <row r="1338" spans="1:6" ht="24" customHeight="1">
      <c r="A1338" s="4">
        <v>1336</v>
      </c>
      <c r="B1338" s="5" t="s">
        <v>955</v>
      </c>
      <c r="C1338" s="6" t="s">
        <v>743</v>
      </c>
      <c r="D1338" s="5" t="s">
        <v>3134</v>
      </c>
      <c r="E1338" s="5" t="s">
        <v>1131</v>
      </c>
      <c r="F1338" s="7" t="s">
        <v>3135</v>
      </c>
    </row>
    <row r="1339" spans="1:6" ht="24" customHeight="1">
      <c r="A1339" s="4">
        <v>1337</v>
      </c>
      <c r="B1339" s="5" t="s">
        <v>956</v>
      </c>
      <c r="C1339" s="6" t="s">
        <v>744</v>
      </c>
      <c r="D1339" s="5" t="s">
        <v>1026</v>
      </c>
      <c r="E1339" s="5" t="s">
        <v>971</v>
      </c>
      <c r="F1339" s="7" t="s">
        <v>3136</v>
      </c>
    </row>
    <row r="1340" spans="1:6" ht="24" customHeight="1">
      <c r="A1340" s="4">
        <v>1338</v>
      </c>
      <c r="B1340" s="5" t="s">
        <v>932</v>
      </c>
      <c r="C1340" s="6" t="s">
        <v>205</v>
      </c>
      <c r="D1340" s="5" t="s">
        <v>2337</v>
      </c>
      <c r="E1340" s="5" t="s">
        <v>1057</v>
      </c>
      <c r="F1340" s="7" t="s">
        <v>3137</v>
      </c>
    </row>
    <row r="1341" spans="1:6" ht="24" customHeight="1">
      <c r="A1341" s="4">
        <v>1339</v>
      </c>
      <c r="B1341" s="5" t="s">
        <v>931</v>
      </c>
      <c r="C1341" s="6" t="s">
        <v>745</v>
      </c>
      <c r="D1341" s="5" t="s">
        <v>1750</v>
      </c>
      <c r="E1341" s="5" t="s">
        <v>1101</v>
      </c>
      <c r="F1341" s="7" t="s">
        <v>3138</v>
      </c>
    </row>
    <row r="1342" spans="1:6" ht="24" customHeight="1">
      <c r="A1342" s="4">
        <v>1340</v>
      </c>
      <c r="B1342" s="5" t="s">
        <v>931</v>
      </c>
      <c r="C1342" s="6" t="s">
        <v>746</v>
      </c>
      <c r="D1342" s="5" t="s">
        <v>1603</v>
      </c>
      <c r="E1342" s="5" t="s">
        <v>1091</v>
      </c>
      <c r="F1342" s="7" t="s">
        <v>3139</v>
      </c>
    </row>
    <row r="1343" spans="1:6" ht="24" customHeight="1">
      <c r="A1343" s="4">
        <v>1341</v>
      </c>
      <c r="B1343" s="5" t="s">
        <v>931</v>
      </c>
      <c r="C1343" s="6" t="s">
        <v>747</v>
      </c>
      <c r="D1343" s="5" t="s">
        <v>3140</v>
      </c>
      <c r="E1343" s="5" t="s">
        <v>971</v>
      </c>
      <c r="F1343" s="7" t="s">
        <v>3141</v>
      </c>
    </row>
    <row r="1344" spans="1:6" ht="24" customHeight="1">
      <c r="A1344" s="4">
        <v>1342</v>
      </c>
      <c r="B1344" s="5" t="s">
        <v>931</v>
      </c>
      <c r="C1344" s="6" t="s">
        <v>748</v>
      </c>
      <c r="D1344" s="5" t="s">
        <v>3142</v>
      </c>
      <c r="E1344" s="5" t="s">
        <v>1131</v>
      </c>
      <c r="F1344" s="7" t="s">
        <v>3143</v>
      </c>
    </row>
    <row r="1345" spans="1:6" ht="24" customHeight="1">
      <c r="A1345" s="4">
        <v>1343</v>
      </c>
      <c r="B1345" s="5" t="s">
        <v>931</v>
      </c>
      <c r="C1345" s="6" t="s">
        <v>530</v>
      </c>
      <c r="D1345" s="5" t="s">
        <v>1146</v>
      </c>
      <c r="E1345" s="5" t="s">
        <v>1147</v>
      </c>
      <c r="F1345" s="7" t="s">
        <v>3144</v>
      </c>
    </row>
    <row r="1346" spans="1:6" ht="24" customHeight="1">
      <c r="A1346" s="4">
        <v>1344</v>
      </c>
      <c r="B1346" s="5" t="s">
        <v>931</v>
      </c>
      <c r="C1346" s="6" t="s">
        <v>299</v>
      </c>
      <c r="D1346" s="5" t="s">
        <v>2139</v>
      </c>
      <c r="E1346" s="5" t="s">
        <v>1144</v>
      </c>
      <c r="F1346" s="7" t="s">
        <v>3145</v>
      </c>
    </row>
    <row r="1347" spans="1:6" ht="24" customHeight="1">
      <c r="A1347" s="4">
        <v>1345</v>
      </c>
      <c r="B1347" s="5" t="s">
        <v>931</v>
      </c>
      <c r="C1347" s="6" t="s">
        <v>749</v>
      </c>
      <c r="D1347" s="5" t="s">
        <v>1657</v>
      </c>
      <c r="E1347" s="5" t="s">
        <v>1212</v>
      </c>
      <c r="F1347" s="7" t="s">
        <v>3146</v>
      </c>
    </row>
    <row r="1348" spans="1:6" ht="24" customHeight="1">
      <c r="A1348" s="4">
        <v>1346</v>
      </c>
      <c r="B1348" s="5" t="s">
        <v>931</v>
      </c>
      <c r="C1348" s="6" t="s">
        <v>750</v>
      </c>
      <c r="D1348" s="5" t="s">
        <v>1473</v>
      </c>
      <c r="E1348" s="5" t="s">
        <v>1101</v>
      </c>
      <c r="F1348" s="7" t="s">
        <v>3147</v>
      </c>
    </row>
    <row r="1349" spans="1:6" ht="24" customHeight="1">
      <c r="A1349" s="4">
        <v>1347</v>
      </c>
      <c r="B1349" s="5" t="s">
        <v>931</v>
      </c>
      <c r="C1349" s="6" t="s">
        <v>235</v>
      </c>
      <c r="D1349" s="5" t="s">
        <v>1433</v>
      </c>
      <c r="E1349" s="5" t="s">
        <v>971</v>
      </c>
      <c r="F1349" s="7" t="s">
        <v>3148</v>
      </c>
    </row>
    <row r="1350" spans="1:6" ht="24" customHeight="1">
      <c r="A1350" s="4">
        <v>1348</v>
      </c>
      <c r="B1350" s="5" t="s">
        <v>931</v>
      </c>
      <c r="C1350" s="6" t="s">
        <v>751</v>
      </c>
      <c r="D1350" s="5" t="s">
        <v>1053</v>
      </c>
      <c r="E1350" s="5" t="s">
        <v>1054</v>
      </c>
      <c r="F1350" s="7" t="s">
        <v>3149</v>
      </c>
    </row>
    <row r="1351" spans="1:6" ht="24" customHeight="1">
      <c r="A1351" s="4">
        <v>1349</v>
      </c>
      <c r="B1351" s="5" t="s">
        <v>920</v>
      </c>
      <c r="C1351" s="6" t="s">
        <v>136</v>
      </c>
      <c r="D1351" s="5" t="s">
        <v>3150</v>
      </c>
      <c r="E1351" s="5" t="s">
        <v>1088</v>
      </c>
      <c r="F1351" s="7" t="s">
        <v>3151</v>
      </c>
    </row>
    <row r="1352" spans="1:6" ht="24" customHeight="1">
      <c r="A1352" s="4">
        <v>1350</v>
      </c>
      <c r="B1352" s="5" t="s">
        <v>920</v>
      </c>
      <c r="C1352" s="6" t="s">
        <v>141</v>
      </c>
      <c r="D1352" s="5" t="s">
        <v>981</v>
      </c>
      <c r="E1352" s="5" t="s">
        <v>971</v>
      </c>
      <c r="F1352" s="7" t="s">
        <v>3152</v>
      </c>
    </row>
    <row r="1353" spans="1:6" ht="24" customHeight="1">
      <c r="A1353" s="4">
        <v>1351</v>
      </c>
      <c r="B1353" s="5" t="s">
        <v>925</v>
      </c>
      <c r="C1353" s="6" t="s">
        <v>752</v>
      </c>
      <c r="D1353" s="5" t="s">
        <v>3153</v>
      </c>
      <c r="E1353" s="5" t="s">
        <v>996</v>
      </c>
      <c r="F1353" s="7" t="s">
        <v>3154</v>
      </c>
    </row>
    <row r="1354" spans="1:6" ht="24" customHeight="1">
      <c r="A1354" s="4">
        <v>1352</v>
      </c>
      <c r="B1354" s="5" t="s">
        <v>940</v>
      </c>
      <c r="C1354" s="6" t="s">
        <v>753</v>
      </c>
      <c r="D1354" s="5" t="s">
        <v>3155</v>
      </c>
      <c r="E1354" s="5" t="s">
        <v>1144</v>
      </c>
      <c r="F1354" s="7" t="s">
        <v>3156</v>
      </c>
    </row>
    <row r="1355" spans="1:6" ht="24" customHeight="1">
      <c r="A1355" s="4">
        <v>1353</v>
      </c>
      <c r="B1355" s="5" t="s">
        <v>918</v>
      </c>
      <c r="C1355" s="6" t="s">
        <v>206</v>
      </c>
      <c r="D1355" s="5" t="s">
        <v>3157</v>
      </c>
      <c r="E1355" s="5" t="s">
        <v>996</v>
      </c>
      <c r="F1355" s="7" t="s">
        <v>3158</v>
      </c>
    </row>
    <row r="1356" spans="1:6" ht="24" customHeight="1">
      <c r="A1356" s="4">
        <v>1354</v>
      </c>
      <c r="B1356" s="5" t="s">
        <v>918</v>
      </c>
      <c r="C1356" s="6" t="s">
        <v>155</v>
      </c>
      <c r="D1356" s="5" t="s">
        <v>3159</v>
      </c>
      <c r="E1356" s="5" t="s">
        <v>996</v>
      </c>
      <c r="F1356" s="7" t="s">
        <v>3160</v>
      </c>
    </row>
    <row r="1357" spans="1:6" ht="24" customHeight="1">
      <c r="A1357" s="4">
        <v>1355</v>
      </c>
      <c r="B1357" s="5" t="s">
        <v>918</v>
      </c>
      <c r="C1357" s="6" t="s">
        <v>137</v>
      </c>
      <c r="D1357" s="5" t="s">
        <v>3161</v>
      </c>
      <c r="E1357" s="5" t="s">
        <v>996</v>
      </c>
      <c r="F1357" s="7" t="s">
        <v>3162</v>
      </c>
    </row>
    <row r="1358" spans="1:6" ht="24" customHeight="1">
      <c r="A1358" s="4">
        <v>1356</v>
      </c>
      <c r="B1358" s="5" t="s">
        <v>918</v>
      </c>
      <c r="C1358" s="6" t="s">
        <v>134</v>
      </c>
      <c r="D1358" s="5" t="s">
        <v>3163</v>
      </c>
      <c r="E1358" s="5" t="s">
        <v>996</v>
      </c>
      <c r="F1358" s="7" t="s">
        <v>3164</v>
      </c>
    </row>
    <row r="1359" spans="1:6" ht="24" customHeight="1">
      <c r="A1359" s="4">
        <v>1357</v>
      </c>
      <c r="B1359" s="5" t="s">
        <v>918</v>
      </c>
      <c r="C1359" s="6" t="s">
        <v>136</v>
      </c>
      <c r="D1359" s="5" t="s">
        <v>3165</v>
      </c>
      <c r="E1359" s="5" t="s">
        <v>996</v>
      </c>
      <c r="F1359" s="7" t="s">
        <v>3166</v>
      </c>
    </row>
    <row r="1360" spans="1:6" ht="24" customHeight="1">
      <c r="A1360" s="4">
        <v>1358</v>
      </c>
      <c r="B1360" s="5" t="s">
        <v>918</v>
      </c>
      <c r="C1360" s="6" t="s">
        <v>754</v>
      </c>
      <c r="D1360" s="5" t="s">
        <v>2062</v>
      </c>
      <c r="E1360" s="5" t="s">
        <v>1015</v>
      </c>
      <c r="F1360" s="7" t="s">
        <v>3167</v>
      </c>
    </row>
    <row r="1361" spans="1:6" ht="24" customHeight="1">
      <c r="A1361" s="4">
        <v>1359</v>
      </c>
      <c r="B1361" s="5" t="s">
        <v>918</v>
      </c>
      <c r="C1361" s="6" t="s">
        <v>755</v>
      </c>
      <c r="D1361" s="5" t="s">
        <v>1645</v>
      </c>
      <c r="E1361" s="5" t="s">
        <v>1015</v>
      </c>
      <c r="F1361" s="7" t="s">
        <v>3168</v>
      </c>
    </row>
    <row r="1362" spans="1:6" ht="24" customHeight="1">
      <c r="A1362" s="4">
        <v>1360</v>
      </c>
      <c r="B1362" s="5" t="s">
        <v>918</v>
      </c>
      <c r="C1362" s="6" t="s">
        <v>405</v>
      </c>
      <c r="D1362" s="5" t="s">
        <v>1023</v>
      </c>
      <c r="E1362" s="5" t="s">
        <v>1015</v>
      </c>
      <c r="F1362" s="7" t="s">
        <v>3169</v>
      </c>
    </row>
    <row r="1363" spans="1:6" ht="24" customHeight="1">
      <c r="A1363" s="4">
        <v>1361</v>
      </c>
      <c r="B1363" s="5" t="s">
        <v>918</v>
      </c>
      <c r="C1363" s="6" t="s">
        <v>134</v>
      </c>
      <c r="D1363" s="5" t="s">
        <v>1023</v>
      </c>
      <c r="E1363" s="5" t="s">
        <v>1015</v>
      </c>
      <c r="F1363" s="7" t="s">
        <v>3170</v>
      </c>
    </row>
    <row r="1364" spans="1:6" ht="24" customHeight="1">
      <c r="A1364" s="4">
        <v>1362</v>
      </c>
      <c r="B1364" s="5" t="s">
        <v>918</v>
      </c>
      <c r="C1364" s="6" t="s">
        <v>756</v>
      </c>
      <c r="D1364" s="5" t="s">
        <v>1023</v>
      </c>
      <c r="E1364" s="5" t="s">
        <v>1015</v>
      </c>
      <c r="F1364" s="7" t="s">
        <v>3171</v>
      </c>
    </row>
    <row r="1365" spans="1:6" ht="24" customHeight="1">
      <c r="A1365" s="4">
        <v>1363</v>
      </c>
      <c r="B1365" s="5" t="s">
        <v>918</v>
      </c>
      <c r="C1365" s="6" t="s">
        <v>121</v>
      </c>
      <c r="D1365" s="5" t="s">
        <v>1645</v>
      </c>
      <c r="E1365" s="5" t="s">
        <v>1015</v>
      </c>
      <c r="F1365" s="7" t="s">
        <v>3172</v>
      </c>
    </row>
    <row r="1366" spans="1:6" ht="24" customHeight="1">
      <c r="A1366" s="4">
        <v>1364</v>
      </c>
      <c r="B1366" s="5" t="s">
        <v>918</v>
      </c>
      <c r="C1366" s="6" t="s">
        <v>636</v>
      </c>
      <c r="D1366" s="5" t="s">
        <v>1229</v>
      </c>
      <c r="E1366" s="5" t="s">
        <v>1230</v>
      </c>
      <c r="F1366" s="7" t="s">
        <v>3173</v>
      </c>
    </row>
    <row r="1367" spans="1:6" ht="24" customHeight="1">
      <c r="A1367" s="4">
        <v>1365</v>
      </c>
      <c r="B1367" s="5" t="s">
        <v>918</v>
      </c>
      <c r="C1367" s="6" t="s">
        <v>134</v>
      </c>
      <c r="D1367" s="5" t="s">
        <v>3174</v>
      </c>
      <c r="E1367" s="5" t="s">
        <v>971</v>
      </c>
      <c r="F1367" s="7" t="s">
        <v>3175</v>
      </c>
    </row>
    <row r="1368" spans="1:6" ht="24" customHeight="1">
      <c r="A1368" s="4">
        <v>1366</v>
      </c>
      <c r="B1368" s="5" t="s">
        <v>920</v>
      </c>
      <c r="C1368" s="6" t="s">
        <v>137</v>
      </c>
      <c r="D1368" s="5" t="s">
        <v>3063</v>
      </c>
      <c r="E1368" s="5" t="s">
        <v>996</v>
      </c>
      <c r="F1368" s="7" t="s">
        <v>3176</v>
      </c>
    </row>
    <row r="1369" spans="1:6" ht="24" customHeight="1">
      <c r="A1369" s="4">
        <v>1367</v>
      </c>
      <c r="B1369" s="5" t="s">
        <v>918</v>
      </c>
      <c r="C1369" s="6" t="s">
        <v>757</v>
      </c>
      <c r="D1369" s="5" t="s">
        <v>3177</v>
      </c>
      <c r="E1369" s="5" t="s">
        <v>971</v>
      </c>
      <c r="F1369" s="7" t="s">
        <v>3178</v>
      </c>
    </row>
    <row r="1370" spans="1:6" ht="24" customHeight="1">
      <c r="A1370" s="4">
        <v>1368</v>
      </c>
      <c r="B1370" s="5" t="s">
        <v>935</v>
      </c>
      <c r="C1370" s="6" t="s">
        <v>758</v>
      </c>
      <c r="D1370" s="5" t="s">
        <v>1866</v>
      </c>
      <c r="E1370" s="5" t="s">
        <v>1216</v>
      </c>
      <c r="F1370" s="7" t="s">
        <v>3179</v>
      </c>
    </row>
    <row r="1371" spans="1:6" ht="24" customHeight="1">
      <c r="A1371" s="4">
        <v>1369</v>
      </c>
      <c r="B1371" s="5" t="s">
        <v>935</v>
      </c>
      <c r="C1371" s="6" t="s">
        <v>759</v>
      </c>
      <c r="D1371" s="5" t="s">
        <v>3180</v>
      </c>
      <c r="E1371" s="5" t="s">
        <v>971</v>
      </c>
      <c r="F1371" s="7" t="s">
        <v>3181</v>
      </c>
    </row>
    <row r="1372" spans="1:6" ht="24" customHeight="1">
      <c r="A1372" s="4">
        <v>1370</v>
      </c>
      <c r="B1372" s="5" t="s">
        <v>935</v>
      </c>
      <c r="C1372" s="6" t="s">
        <v>760</v>
      </c>
      <c r="D1372" s="5" t="s">
        <v>1702</v>
      </c>
      <c r="E1372" s="5" t="s">
        <v>996</v>
      </c>
      <c r="F1372" s="7" t="s">
        <v>3182</v>
      </c>
    </row>
    <row r="1373" spans="1:6" ht="24" customHeight="1">
      <c r="A1373" s="4">
        <v>1371</v>
      </c>
      <c r="B1373" s="5" t="s">
        <v>935</v>
      </c>
      <c r="C1373" s="6" t="s">
        <v>761</v>
      </c>
      <c r="D1373" s="5" t="s">
        <v>1095</v>
      </c>
      <c r="E1373" s="5" t="s">
        <v>971</v>
      </c>
      <c r="F1373" s="7" t="s">
        <v>3183</v>
      </c>
    </row>
    <row r="1374" spans="1:6" ht="24" customHeight="1">
      <c r="A1374" s="4">
        <v>1372</v>
      </c>
      <c r="B1374" s="5" t="s">
        <v>935</v>
      </c>
      <c r="C1374" s="6" t="s">
        <v>762</v>
      </c>
      <c r="D1374" s="5" t="s">
        <v>2304</v>
      </c>
      <c r="E1374" s="5" t="s">
        <v>1184</v>
      </c>
      <c r="F1374" s="7" t="s">
        <v>3184</v>
      </c>
    </row>
    <row r="1375" spans="1:6" ht="24" customHeight="1">
      <c r="A1375" s="4">
        <v>1373</v>
      </c>
      <c r="B1375" s="5" t="s">
        <v>935</v>
      </c>
      <c r="C1375" s="6" t="s">
        <v>763</v>
      </c>
      <c r="D1375" s="5" t="s">
        <v>3185</v>
      </c>
      <c r="E1375" s="5" t="s">
        <v>1057</v>
      </c>
      <c r="F1375" s="7" t="s">
        <v>3186</v>
      </c>
    </row>
    <row r="1376" spans="1:6" ht="24" customHeight="1">
      <c r="A1376" s="4">
        <v>1374</v>
      </c>
      <c r="B1376" s="5" t="s">
        <v>935</v>
      </c>
      <c r="C1376" s="6" t="s">
        <v>764</v>
      </c>
      <c r="D1376" s="5" t="s">
        <v>3187</v>
      </c>
      <c r="E1376" s="5" t="s">
        <v>2131</v>
      </c>
      <c r="F1376" s="7" t="s">
        <v>3188</v>
      </c>
    </row>
    <row r="1377" spans="1:6" ht="24" customHeight="1">
      <c r="A1377" s="4">
        <v>1375</v>
      </c>
      <c r="B1377" s="5" t="s">
        <v>935</v>
      </c>
      <c r="C1377" s="6" t="s">
        <v>765</v>
      </c>
      <c r="D1377" s="5" t="s">
        <v>1501</v>
      </c>
      <c r="E1377" s="5" t="s">
        <v>996</v>
      </c>
      <c r="F1377" s="7" t="s">
        <v>3189</v>
      </c>
    </row>
    <row r="1378" spans="1:6" ht="24" customHeight="1">
      <c r="A1378" s="4">
        <v>1376</v>
      </c>
      <c r="B1378" s="5" t="s">
        <v>935</v>
      </c>
      <c r="C1378" s="6" t="s">
        <v>766</v>
      </c>
      <c r="D1378" s="5" t="s">
        <v>2864</v>
      </c>
      <c r="E1378" s="5" t="s">
        <v>971</v>
      </c>
      <c r="F1378" s="7" t="s">
        <v>3190</v>
      </c>
    </row>
    <row r="1379" spans="1:6" ht="24" customHeight="1">
      <c r="A1379" s="4">
        <v>1377</v>
      </c>
      <c r="B1379" s="5" t="s">
        <v>935</v>
      </c>
      <c r="C1379" s="6" t="s">
        <v>767</v>
      </c>
      <c r="D1379" s="5" t="s">
        <v>3191</v>
      </c>
      <c r="E1379" s="5" t="s">
        <v>1088</v>
      </c>
      <c r="F1379" s="7" t="s">
        <v>3192</v>
      </c>
    </row>
    <row r="1380" spans="1:6" ht="24" customHeight="1">
      <c r="A1380" s="4">
        <v>1378</v>
      </c>
      <c r="B1380" s="5" t="s">
        <v>935</v>
      </c>
      <c r="C1380" s="6" t="s">
        <v>768</v>
      </c>
      <c r="D1380" s="5" t="s">
        <v>3193</v>
      </c>
      <c r="E1380" s="5" t="s">
        <v>971</v>
      </c>
      <c r="F1380" s="7" t="s">
        <v>3194</v>
      </c>
    </row>
    <row r="1381" spans="1:6" ht="24" customHeight="1">
      <c r="A1381" s="4">
        <v>1379</v>
      </c>
      <c r="B1381" s="5" t="s">
        <v>935</v>
      </c>
      <c r="C1381" s="6" t="s">
        <v>769</v>
      </c>
      <c r="D1381" s="5" t="s">
        <v>3195</v>
      </c>
      <c r="E1381" s="5" t="s">
        <v>1181</v>
      </c>
      <c r="F1381" s="7" t="s">
        <v>3196</v>
      </c>
    </row>
    <row r="1382" spans="1:6" ht="24" customHeight="1">
      <c r="A1382" s="4">
        <v>1380</v>
      </c>
      <c r="B1382" s="5" t="s">
        <v>935</v>
      </c>
      <c r="C1382" s="6" t="s">
        <v>770</v>
      </c>
      <c r="D1382" s="5" t="s">
        <v>1267</v>
      </c>
      <c r="E1382" s="5" t="s">
        <v>1184</v>
      </c>
      <c r="F1382" s="7" t="s">
        <v>3197</v>
      </c>
    </row>
    <row r="1383" spans="1:6" ht="24" customHeight="1">
      <c r="A1383" s="4">
        <v>1381</v>
      </c>
      <c r="B1383" s="5" t="s">
        <v>935</v>
      </c>
      <c r="C1383" s="6" t="s">
        <v>771</v>
      </c>
      <c r="D1383" s="5" t="s">
        <v>3198</v>
      </c>
      <c r="E1383" s="5" t="s">
        <v>1091</v>
      </c>
      <c r="F1383" s="7" t="s">
        <v>3199</v>
      </c>
    </row>
    <row r="1384" spans="1:6" ht="24" customHeight="1">
      <c r="A1384" s="4">
        <v>1382</v>
      </c>
      <c r="B1384" s="5" t="s">
        <v>935</v>
      </c>
      <c r="C1384" s="6" t="s">
        <v>772</v>
      </c>
      <c r="D1384" s="5" t="s">
        <v>1736</v>
      </c>
      <c r="E1384" s="5" t="s">
        <v>1057</v>
      </c>
      <c r="F1384" s="7" t="s">
        <v>3200</v>
      </c>
    </row>
    <row r="1385" spans="1:6" ht="24" customHeight="1">
      <c r="A1385" s="4">
        <v>1383</v>
      </c>
      <c r="B1385" s="5" t="s">
        <v>932</v>
      </c>
      <c r="C1385" s="6" t="s">
        <v>773</v>
      </c>
      <c r="D1385" s="5" t="s">
        <v>2205</v>
      </c>
      <c r="E1385" s="5" t="s">
        <v>1054</v>
      </c>
      <c r="F1385" s="7" t="s">
        <v>3201</v>
      </c>
    </row>
    <row r="1386" spans="1:6" ht="24" customHeight="1">
      <c r="A1386" s="4">
        <v>1384</v>
      </c>
      <c r="B1386" s="5" t="s">
        <v>920</v>
      </c>
      <c r="C1386" s="6" t="s">
        <v>137</v>
      </c>
      <c r="D1386" s="5" t="s">
        <v>1968</v>
      </c>
      <c r="E1386" s="5" t="s">
        <v>971</v>
      </c>
      <c r="F1386" s="7" t="s">
        <v>3202</v>
      </c>
    </row>
    <row r="1387" spans="1:6" ht="24" customHeight="1">
      <c r="A1387" s="4">
        <v>1385</v>
      </c>
      <c r="B1387" s="5" t="s">
        <v>920</v>
      </c>
      <c r="C1387" s="6" t="s">
        <v>137</v>
      </c>
      <c r="D1387" s="5" t="s">
        <v>3113</v>
      </c>
      <c r="E1387" s="5" t="s">
        <v>971</v>
      </c>
      <c r="F1387" s="7" t="s">
        <v>3203</v>
      </c>
    </row>
    <row r="1388" spans="1:6" ht="24" customHeight="1">
      <c r="A1388" s="4">
        <v>1386</v>
      </c>
      <c r="B1388" s="5" t="s">
        <v>935</v>
      </c>
      <c r="C1388" s="6" t="s">
        <v>774</v>
      </c>
      <c r="D1388" s="5" t="s">
        <v>3204</v>
      </c>
      <c r="E1388" s="5" t="s">
        <v>1091</v>
      </c>
      <c r="F1388" s="7" t="s">
        <v>3205</v>
      </c>
    </row>
    <row r="1389" spans="1:6" ht="24" customHeight="1">
      <c r="A1389" s="4">
        <v>1387</v>
      </c>
      <c r="B1389" s="5" t="s">
        <v>935</v>
      </c>
      <c r="C1389" s="6" t="s">
        <v>775</v>
      </c>
      <c r="D1389" s="5" t="s">
        <v>3206</v>
      </c>
      <c r="E1389" s="5" t="s">
        <v>1506</v>
      </c>
      <c r="F1389" s="7" t="s">
        <v>3207</v>
      </c>
    </row>
    <row r="1390" spans="1:6" ht="24" customHeight="1">
      <c r="A1390" s="4">
        <v>1388</v>
      </c>
      <c r="B1390" s="5" t="s">
        <v>935</v>
      </c>
      <c r="C1390" s="6" t="s">
        <v>776</v>
      </c>
      <c r="D1390" s="5" t="s">
        <v>3034</v>
      </c>
      <c r="E1390" s="5" t="s">
        <v>971</v>
      </c>
      <c r="F1390" s="7" t="s">
        <v>3208</v>
      </c>
    </row>
    <row r="1391" spans="1:6" ht="24" customHeight="1">
      <c r="A1391" s="4">
        <v>1389</v>
      </c>
      <c r="B1391" s="5" t="s">
        <v>935</v>
      </c>
      <c r="C1391" s="6" t="s">
        <v>777</v>
      </c>
      <c r="D1391" s="5" t="s">
        <v>2534</v>
      </c>
      <c r="E1391" s="5" t="s">
        <v>1393</v>
      </c>
      <c r="F1391" s="7" t="s">
        <v>3209</v>
      </c>
    </row>
    <row r="1392" spans="1:6" ht="24" customHeight="1">
      <c r="A1392" s="4">
        <v>1390</v>
      </c>
      <c r="B1392" s="5" t="s">
        <v>935</v>
      </c>
      <c r="C1392" s="6" t="s">
        <v>778</v>
      </c>
      <c r="D1392" s="5" t="s">
        <v>1276</v>
      </c>
      <c r="E1392" s="5" t="s">
        <v>1054</v>
      </c>
      <c r="F1392" s="7" t="s">
        <v>3210</v>
      </c>
    </row>
    <row r="1393" spans="1:6" ht="24" customHeight="1">
      <c r="A1393" s="4">
        <v>1391</v>
      </c>
      <c r="B1393" s="5" t="s">
        <v>935</v>
      </c>
      <c r="C1393" s="6" t="s">
        <v>779</v>
      </c>
      <c r="D1393" s="5" t="s">
        <v>2492</v>
      </c>
      <c r="E1393" s="5" t="s">
        <v>1341</v>
      </c>
      <c r="F1393" s="7" t="s">
        <v>3211</v>
      </c>
    </row>
    <row r="1394" spans="1:6" ht="24" customHeight="1">
      <c r="A1394" s="4">
        <v>1392</v>
      </c>
      <c r="B1394" s="5" t="s">
        <v>918</v>
      </c>
      <c r="C1394" s="6" t="s">
        <v>407</v>
      </c>
      <c r="D1394" s="5" t="s">
        <v>1296</v>
      </c>
      <c r="E1394" s="5" t="s">
        <v>1098</v>
      </c>
      <c r="F1394" s="7" t="s">
        <v>3212</v>
      </c>
    </row>
    <row r="1395" spans="1:6" ht="24" customHeight="1">
      <c r="A1395" s="4">
        <v>1393</v>
      </c>
      <c r="B1395" s="5" t="s">
        <v>932</v>
      </c>
      <c r="C1395" s="6" t="s">
        <v>780</v>
      </c>
      <c r="D1395" s="5" t="s">
        <v>2569</v>
      </c>
      <c r="E1395" s="5" t="s">
        <v>1136</v>
      </c>
      <c r="F1395" s="7" t="s">
        <v>3213</v>
      </c>
    </row>
    <row r="1396" spans="1:6" ht="24" customHeight="1">
      <c r="A1396" s="4">
        <v>1394</v>
      </c>
      <c r="B1396" s="5" t="s">
        <v>932</v>
      </c>
      <c r="C1396" s="6" t="s">
        <v>781</v>
      </c>
      <c r="D1396" s="5" t="s">
        <v>1557</v>
      </c>
      <c r="E1396" s="5" t="s">
        <v>1181</v>
      </c>
      <c r="F1396" s="7" t="s">
        <v>3214</v>
      </c>
    </row>
    <row r="1397" spans="1:6" ht="24" customHeight="1">
      <c r="A1397" s="4">
        <v>1395</v>
      </c>
      <c r="B1397" s="5" t="s">
        <v>920</v>
      </c>
      <c r="C1397" s="6" t="s">
        <v>137</v>
      </c>
      <c r="D1397" s="5" t="s">
        <v>3019</v>
      </c>
      <c r="E1397" s="5" t="s">
        <v>1184</v>
      </c>
      <c r="F1397" s="7" t="s">
        <v>3215</v>
      </c>
    </row>
    <row r="1398" spans="1:6" ht="24" customHeight="1">
      <c r="A1398" s="4">
        <v>1396</v>
      </c>
      <c r="B1398" s="5" t="s">
        <v>924</v>
      </c>
      <c r="C1398" s="6" t="s">
        <v>782</v>
      </c>
      <c r="D1398" s="5" t="s">
        <v>1032</v>
      </c>
      <c r="E1398" s="5" t="s">
        <v>971</v>
      </c>
      <c r="F1398" s="7" t="s">
        <v>3216</v>
      </c>
    </row>
    <row r="1399" spans="1:6" ht="24" customHeight="1">
      <c r="A1399" s="4">
        <v>1397</v>
      </c>
      <c r="B1399" s="5" t="s">
        <v>922</v>
      </c>
      <c r="C1399" s="6" t="s">
        <v>783</v>
      </c>
      <c r="D1399" s="5" t="s">
        <v>2560</v>
      </c>
      <c r="E1399" s="5" t="s">
        <v>1101</v>
      </c>
      <c r="F1399" s="7" t="s">
        <v>3217</v>
      </c>
    </row>
    <row r="1400" spans="1:6" ht="24" customHeight="1">
      <c r="A1400" s="4">
        <v>1398</v>
      </c>
      <c r="B1400" s="5" t="s">
        <v>920</v>
      </c>
      <c r="C1400" s="6" t="s">
        <v>784</v>
      </c>
      <c r="D1400" s="5" t="s">
        <v>3218</v>
      </c>
      <c r="E1400" s="5" t="s">
        <v>996</v>
      </c>
      <c r="F1400" s="7" t="s">
        <v>3219</v>
      </c>
    </row>
    <row r="1401" spans="1:6" ht="24" customHeight="1">
      <c r="A1401" s="4">
        <v>1399</v>
      </c>
      <c r="B1401" s="5" t="s">
        <v>918</v>
      </c>
      <c r="C1401" s="6" t="s">
        <v>405</v>
      </c>
      <c r="D1401" s="5" t="s">
        <v>1521</v>
      </c>
      <c r="E1401" s="5" t="s">
        <v>1144</v>
      </c>
      <c r="F1401" s="7" t="s">
        <v>3220</v>
      </c>
    </row>
    <row r="1402" spans="1:6" ht="24" customHeight="1">
      <c r="A1402" s="4">
        <v>1400</v>
      </c>
      <c r="B1402" s="5" t="s">
        <v>918</v>
      </c>
      <c r="C1402" s="6" t="s">
        <v>785</v>
      </c>
      <c r="D1402" s="5" t="s">
        <v>2800</v>
      </c>
      <c r="E1402" s="5" t="s">
        <v>996</v>
      </c>
      <c r="F1402" s="7" t="s">
        <v>3221</v>
      </c>
    </row>
    <row r="1403" spans="1:6" ht="24" customHeight="1">
      <c r="A1403" s="4">
        <v>1401</v>
      </c>
      <c r="B1403" s="5" t="s">
        <v>935</v>
      </c>
      <c r="C1403" s="6" t="s">
        <v>786</v>
      </c>
      <c r="D1403" s="5" t="s">
        <v>2346</v>
      </c>
      <c r="E1403" s="5" t="s">
        <v>1088</v>
      </c>
      <c r="F1403" s="7" t="s">
        <v>3222</v>
      </c>
    </row>
    <row r="1404" spans="1:6" ht="24" customHeight="1">
      <c r="A1404" s="4">
        <v>1402</v>
      </c>
      <c r="B1404" s="5" t="s">
        <v>935</v>
      </c>
      <c r="C1404" s="6" t="s">
        <v>787</v>
      </c>
      <c r="D1404" s="5" t="s">
        <v>2796</v>
      </c>
      <c r="E1404" s="5" t="s">
        <v>996</v>
      </c>
      <c r="F1404" s="7" t="s">
        <v>3223</v>
      </c>
    </row>
    <row r="1405" spans="1:6" ht="24" customHeight="1">
      <c r="A1405" s="4">
        <v>1403</v>
      </c>
      <c r="B1405" s="5" t="s">
        <v>935</v>
      </c>
      <c r="C1405" s="6" t="s">
        <v>788</v>
      </c>
      <c r="D1405" s="5" t="s">
        <v>2721</v>
      </c>
      <c r="E1405" s="5" t="s">
        <v>996</v>
      </c>
      <c r="F1405" s="7" t="s">
        <v>3224</v>
      </c>
    </row>
    <row r="1406" spans="1:6" ht="24" customHeight="1">
      <c r="A1406" s="4">
        <v>1404</v>
      </c>
      <c r="B1406" s="5" t="s">
        <v>957</v>
      </c>
      <c r="C1406" s="6" t="s">
        <v>789</v>
      </c>
      <c r="D1406" s="5" t="s">
        <v>3225</v>
      </c>
      <c r="E1406" s="5" t="s">
        <v>1057</v>
      </c>
      <c r="F1406" s="7" t="s">
        <v>3226</v>
      </c>
    </row>
    <row r="1407" spans="1:6" ht="24" customHeight="1">
      <c r="A1407" s="4">
        <v>1405</v>
      </c>
      <c r="B1407" s="5" t="s">
        <v>918</v>
      </c>
      <c r="C1407" s="6" t="s">
        <v>790</v>
      </c>
      <c r="D1407" s="5" t="s">
        <v>3227</v>
      </c>
      <c r="E1407" s="5" t="s">
        <v>1128</v>
      </c>
      <c r="F1407" s="7" t="s">
        <v>3228</v>
      </c>
    </row>
    <row r="1408" spans="1:6" ht="24" customHeight="1">
      <c r="A1408" s="4">
        <v>1406</v>
      </c>
      <c r="B1408" s="5" t="s">
        <v>918</v>
      </c>
      <c r="C1408" s="6" t="s">
        <v>137</v>
      </c>
      <c r="D1408" s="5" t="s">
        <v>3229</v>
      </c>
      <c r="E1408" s="5" t="s">
        <v>1128</v>
      </c>
      <c r="F1408" s="7" t="s">
        <v>3230</v>
      </c>
    </row>
    <row r="1409" spans="1:6" ht="24" customHeight="1">
      <c r="A1409" s="4">
        <v>1407</v>
      </c>
      <c r="B1409" s="5" t="s">
        <v>924</v>
      </c>
      <c r="C1409" s="6" t="s">
        <v>791</v>
      </c>
      <c r="D1409" s="5" t="s">
        <v>2855</v>
      </c>
      <c r="E1409" s="5" t="s">
        <v>1010</v>
      </c>
      <c r="F1409" s="7" t="s">
        <v>3231</v>
      </c>
    </row>
    <row r="1410" spans="1:6" ht="24" customHeight="1">
      <c r="A1410" s="4">
        <v>1408</v>
      </c>
      <c r="B1410" s="5" t="s">
        <v>920</v>
      </c>
      <c r="C1410" s="6" t="s">
        <v>141</v>
      </c>
      <c r="D1410" s="5" t="s">
        <v>1026</v>
      </c>
      <c r="E1410" s="5" t="s">
        <v>971</v>
      </c>
      <c r="F1410" s="7" t="s">
        <v>3232</v>
      </c>
    </row>
    <row r="1411" spans="1:6" ht="24" customHeight="1">
      <c r="A1411" s="4">
        <v>1409</v>
      </c>
      <c r="B1411" s="5" t="s">
        <v>924</v>
      </c>
      <c r="C1411" s="6" t="s">
        <v>792</v>
      </c>
      <c r="D1411" s="5" t="s">
        <v>1190</v>
      </c>
      <c r="E1411" s="5" t="s">
        <v>1006</v>
      </c>
      <c r="F1411" s="7" t="s">
        <v>3233</v>
      </c>
    </row>
    <row r="1412" spans="1:6" ht="24" customHeight="1">
      <c r="A1412" s="4">
        <v>1410</v>
      </c>
      <c r="B1412" s="5" t="s">
        <v>919</v>
      </c>
      <c r="C1412" s="6" t="s">
        <v>793</v>
      </c>
      <c r="D1412" s="5" t="s">
        <v>3234</v>
      </c>
      <c r="E1412" s="5" t="s">
        <v>996</v>
      </c>
      <c r="F1412" s="7" t="s">
        <v>3235</v>
      </c>
    </row>
    <row r="1413" spans="1:6" ht="24" customHeight="1">
      <c r="A1413" s="4">
        <v>1411</v>
      </c>
      <c r="B1413" s="5" t="s">
        <v>919</v>
      </c>
      <c r="C1413" s="6" t="s">
        <v>794</v>
      </c>
      <c r="D1413" s="5" t="s">
        <v>1063</v>
      </c>
      <c r="E1413" s="5" t="s">
        <v>996</v>
      </c>
      <c r="F1413" s="7" t="s">
        <v>3236</v>
      </c>
    </row>
    <row r="1414" spans="1:6" ht="24" customHeight="1">
      <c r="A1414" s="4">
        <v>1412</v>
      </c>
      <c r="B1414" s="5" t="s">
        <v>920</v>
      </c>
      <c r="C1414" s="6" t="s">
        <v>795</v>
      </c>
      <c r="D1414" s="5" t="s">
        <v>1352</v>
      </c>
      <c r="E1414" s="5" t="s">
        <v>971</v>
      </c>
      <c r="F1414" s="7" t="s">
        <v>3237</v>
      </c>
    </row>
    <row r="1415" spans="1:6" ht="24" customHeight="1">
      <c r="A1415" s="4">
        <v>1413</v>
      </c>
      <c r="B1415" s="5" t="s">
        <v>924</v>
      </c>
      <c r="C1415" s="6" t="s">
        <v>796</v>
      </c>
      <c r="D1415" s="5" t="s">
        <v>1473</v>
      </c>
      <c r="E1415" s="5" t="s">
        <v>1101</v>
      </c>
      <c r="F1415" s="7" t="s">
        <v>3238</v>
      </c>
    </row>
    <row r="1416" spans="1:6" ht="24" customHeight="1">
      <c r="A1416" s="4">
        <v>1414</v>
      </c>
      <c r="B1416" s="5" t="s">
        <v>920</v>
      </c>
      <c r="C1416" s="6" t="s">
        <v>797</v>
      </c>
      <c r="D1416" s="5" t="s">
        <v>1949</v>
      </c>
      <c r="E1416" s="5" t="s">
        <v>1057</v>
      </c>
      <c r="F1416" s="7" t="s">
        <v>3239</v>
      </c>
    </row>
    <row r="1417" spans="1:6" ht="24" customHeight="1">
      <c r="A1417" s="4">
        <v>1415</v>
      </c>
      <c r="B1417" s="5" t="s">
        <v>948</v>
      </c>
      <c r="C1417" s="6" t="s">
        <v>798</v>
      </c>
      <c r="D1417" s="5" t="s">
        <v>1023</v>
      </c>
      <c r="E1417" s="5" t="s">
        <v>1015</v>
      </c>
      <c r="F1417" s="7" t="s">
        <v>3240</v>
      </c>
    </row>
    <row r="1418" spans="1:6" ht="24" customHeight="1">
      <c r="A1418" s="4">
        <v>1416</v>
      </c>
      <c r="B1418" s="5" t="s">
        <v>935</v>
      </c>
      <c r="C1418" s="6" t="s">
        <v>799</v>
      </c>
      <c r="D1418" s="5" t="s">
        <v>1802</v>
      </c>
      <c r="E1418" s="5" t="s">
        <v>971</v>
      </c>
      <c r="F1418" s="7" t="s">
        <v>3241</v>
      </c>
    </row>
    <row r="1419" spans="1:6" ht="24" customHeight="1">
      <c r="A1419" s="4">
        <v>1417</v>
      </c>
      <c r="B1419" s="5" t="s">
        <v>920</v>
      </c>
      <c r="C1419" s="6" t="s">
        <v>800</v>
      </c>
      <c r="D1419" s="5" t="s">
        <v>1236</v>
      </c>
      <c r="E1419" s="5" t="s">
        <v>971</v>
      </c>
      <c r="F1419" s="7" t="s">
        <v>3242</v>
      </c>
    </row>
    <row r="1420" spans="1:6" ht="24" customHeight="1">
      <c r="A1420" s="4">
        <v>1418</v>
      </c>
      <c r="B1420" s="5" t="s">
        <v>935</v>
      </c>
      <c r="C1420" s="6" t="s">
        <v>801</v>
      </c>
      <c r="D1420" s="5" t="s">
        <v>1774</v>
      </c>
      <c r="E1420" s="5" t="s">
        <v>996</v>
      </c>
      <c r="F1420" s="7" t="s">
        <v>3243</v>
      </c>
    </row>
    <row r="1421" spans="1:6" ht="24" customHeight="1">
      <c r="A1421" s="4">
        <v>1419</v>
      </c>
      <c r="B1421" s="5" t="s">
        <v>923</v>
      </c>
      <c r="C1421" s="6" t="s">
        <v>802</v>
      </c>
      <c r="D1421" s="5" t="s">
        <v>3244</v>
      </c>
      <c r="E1421" s="5" t="s">
        <v>1131</v>
      </c>
      <c r="F1421" s="7" t="s">
        <v>3245</v>
      </c>
    </row>
    <row r="1422" spans="1:6" ht="24" customHeight="1">
      <c r="A1422" s="4">
        <v>1420</v>
      </c>
      <c r="B1422" s="5" t="s">
        <v>919</v>
      </c>
      <c r="C1422" s="6" t="s">
        <v>803</v>
      </c>
      <c r="D1422" s="5" t="s">
        <v>1501</v>
      </c>
      <c r="E1422" s="5" t="s">
        <v>996</v>
      </c>
      <c r="F1422" s="7" t="s">
        <v>3246</v>
      </c>
    </row>
    <row r="1423" spans="1:6" ht="24" customHeight="1">
      <c r="A1423" s="4">
        <v>1421</v>
      </c>
      <c r="B1423" s="5" t="s">
        <v>920</v>
      </c>
      <c r="C1423" s="6" t="s">
        <v>137</v>
      </c>
      <c r="D1423" s="5" t="s">
        <v>1791</v>
      </c>
      <c r="E1423" s="5" t="s">
        <v>1006</v>
      </c>
      <c r="F1423" s="7" t="s">
        <v>3247</v>
      </c>
    </row>
    <row r="1424" spans="1:6" ht="24" customHeight="1">
      <c r="A1424" s="4">
        <v>1422</v>
      </c>
      <c r="B1424" s="5" t="s">
        <v>920</v>
      </c>
      <c r="C1424" s="6" t="s">
        <v>134</v>
      </c>
      <c r="D1424" s="5" t="s">
        <v>3248</v>
      </c>
      <c r="E1424" s="5" t="s">
        <v>1184</v>
      </c>
      <c r="F1424" s="7" t="s">
        <v>3249</v>
      </c>
    </row>
    <row r="1425" spans="1:6" ht="24" customHeight="1">
      <c r="A1425" s="4">
        <v>1423</v>
      </c>
      <c r="B1425" s="5" t="s">
        <v>958</v>
      </c>
      <c r="C1425" s="6" t="s">
        <v>804</v>
      </c>
      <c r="D1425" s="5" t="s">
        <v>990</v>
      </c>
      <c r="E1425" s="5" t="s">
        <v>971</v>
      </c>
      <c r="F1425" s="7" t="s">
        <v>3250</v>
      </c>
    </row>
    <row r="1426" spans="1:6" ht="24" customHeight="1">
      <c r="A1426" s="4">
        <v>1424</v>
      </c>
      <c r="B1426" s="5" t="s">
        <v>918</v>
      </c>
      <c r="C1426" s="6" t="s">
        <v>805</v>
      </c>
      <c r="D1426" s="5" t="s">
        <v>3251</v>
      </c>
      <c r="E1426" s="5" t="s">
        <v>1184</v>
      </c>
      <c r="F1426" s="7" t="s">
        <v>3252</v>
      </c>
    </row>
    <row r="1427" spans="1:6" ht="24" customHeight="1">
      <c r="A1427" s="4">
        <v>1425</v>
      </c>
      <c r="B1427" s="5" t="s">
        <v>938</v>
      </c>
      <c r="C1427" s="6" t="s">
        <v>806</v>
      </c>
      <c r="D1427" s="5" t="s">
        <v>3253</v>
      </c>
      <c r="E1427" s="5" t="s">
        <v>996</v>
      </c>
      <c r="F1427" s="7" t="s">
        <v>3254</v>
      </c>
    </row>
    <row r="1428" spans="1:6" ht="24" customHeight="1">
      <c r="A1428" s="4">
        <v>1426</v>
      </c>
      <c r="B1428" s="5" t="s">
        <v>919</v>
      </c>
      <c r="C1428" s="6" t="s">
        <v>807</v>
      </c>
      <c r="D1428" s="5" t="s">
        <v>3050</v>
      </c>
      <c r="E1428" s="5" t="s">
        <v>2169</v>
      </c>
      <c r="F1428" s="7" t="s">
        <v>3255</v>
      </c>
    </row>
    <row r="1429" spans="1:6" ht="24" customHeight="1">
      <c r="A1429" s="4">
        <v>1427</v>
      </c>
      <c r="B1429" s="5" t="s">
        <v>919</v>
      </c>
      <c r="C1429" s="6" t="s">
        <v>808</v>
      </c>
      <c r="D1429" s="5" t="s">
        <v>1256</v>
      </c>
      <c r="E1429" s="5" t="s">
        <v>1184</v>
      </c>
      <c r="F1429" s="7" t="s">
        <v>3256</v>
      </c>
    </row>
    <row r="1430" spans="1:6" ht="24" customHeight="1">
      <c r="A1430" s="4">
        <v>1428</v>
      </c>
      <c r="B1430" s="5" t="s">
        <v>918</v>
      </c>
      <c r="C1430" s="6" t="s">
        <v>141</v>
      </c>
      <c r="D1430" s="5" t="s">
        <v>3257</v>
      </c>
      <c r="E1430" s="5" t="s">
        <v>1098</v>
      </c>
      <c r="F1430" s="7" t="s">
        <v>3258</v>
      </c>
    </row>
    <row r="1431" spans="1:6" ht="24" customHeight="1">
      <c r="A1431" s="4">
        <v>1429</v>
      </c>
      <c r="B1431" s="5" t="s">
        <v>920</v>
      </c>
      <c r="C1431" s="6" t="s">
        <v>809</v>
      </c>
      <c r="D1431" s="5" t="s">
        <v>985</v>
      </c>
      <c r="E1431" s="5" t="s">
        <v>971</v>
      </c>
      <c r="F1431" s="7" t="s">
        <v>3259</v>
      </c>
    </row>
    <row r="1432" spans="1:6" ht="24" customHeight="1">
      <c r="A1432" s="4">
        <v>1430</v>
      </c>
      <c r="B1432" s="5" t="s">
        <v>943</v>
      </c>
      <c r="C1432" s="6" t="s">
        <v>810</v>
      </c>
      <c r="D1432" s="5" t="s">
        <v>2062</v>
      </c>
      <c r="E1432" s="5" t="s">
        <v>1015</v>
      </c>
      <c r="F1432" s="7" t="s">
        <v>3260</v>
      </c>
    </row>
    <row r="1433" spans="1:6" ht="24" customHeight="1">
      <c r="A1433" s="4">
        <v>1431</v>
      </c>
      <c r="B1433" s="5" t="s">
        <v>949</v>
      </c>
      <c r="C1433" s="6" t="s">
        <v>811</v>
      </c>
      <c r="D1433" s="5" t="s">
        <v>3261</v>
      </c>
      <c r="E1433" s="5" t="s">
        <v>996</v>
      </c>
      <c r="F1433" s="7" t="s">
        <v>3262</v>
      </c>
    </row>
    <row r="1434" spans="1:6" ht="24" customHeight="1">
      <c r="A1434" s="4">
        <v>1432</v>
      </c>
      <c r="B1434" s="5" t="s">
        <v>918</v>
      </c>
      <c r="C1434" s="6" t="s">
        <v>812</v>
      </c>
      <c r="D1434" s="5" t="s">
        <v>3263</v>
      </c>
      <c r="E1434" s="5" t="s">
        <v>1088</v>
      </c>
      <c r="F1434" s="7" t="s">
        <v>3264</v>
      </c>
    </row>
    <row r="1435" spans="1:6" ht="24" customHeight="1">
      <c r="A1435" s="4">
        <v>1433</v>
      </c>
      <c r="B1435" s="5" t="s">
        <v>918</v>
      </c>
      <c r="C1435" s="6" t="s">
        <v>674</v>
      </c>
      <c r="D1435" s="5" t="s">
        <v>3265</v>
      </c>
      <c r="E1435" s="5" t="s">
        <v>1091</v>
      </c>
      <c r="F1435" s="7" t="s">
        <v>3266</v>
      </c>
    </row>
    <row r="1436" spans="1:6" ht="24" customHeight="1">
      <c r="A1436" s="4">
        <v>1434</v>
      </c>
      <c r="B1436" s="5" t="s">
        <v>932</v>
      </c>
      <c r="C1436" s="6" t="s">
        <v>131</v>
      </c>
      <c r="D1436" s="5" t="s">
        <v>1340</v>
      </c>
      <c r="E1436" s="5" t="s">
        <v>1341</v>
      </c>
      <c r="F1436" s="7" t="s">
        <v>3267</v>
      </c>
    </row>
    <row r="1437" spans="1:6" ht="24" customHeight="1">
      <c r="A1437" s="4">
        <v>1435</v>
      </c>
      <c r="B1437" s="5" t="s">
        <v>932</v>
      </c>
      <c r="C1437" s="6" t="s">
        <v>813</v>
      </c>
      <c r="D1437" s="5" t="s">
        <v>3268</v>
      </c>
      <c r="E1437" s="5" t="s">
        <v>1054</v>
      </c>
      <c r="F1437" s="7" t="s">
        <v>3269</v>
      </c>
    </row>
    <row r="1438" spans="1:6" ht="24" customHeight="1">
      <c r="A1438" s="4">
        <v>1436</v>
      </c>
      <c r="B1438" s="5" t="s">
        <v>935</v>
      </c>
      <c r="C1438" s="6" t="s">
        <v>814</v>
      </c>
      <c r="D1438" s="5" t="s">
        <v>1296</v>
      </c>
      <c r="E1438" s="5" t="s">
        <v>1098</v>
      </c>
      <c r="F1438" s="7" t="s">
        <v>3270</v>
      </c>
    </row>
    <row r="1439" spans="1:6" ht="24" customHeight="1">
      <c r="A1439" s="4">
        <v>1437</v>
      </c>
      <c r="B1439" s="5" t="s">
        <v>935</v>
      </c>
      <c r="C1439" s="6" t="s">
        <v>815</v>
      </c>
      <c r="D1439" s="5" t="s">
        <v>1157</v>
      </c>
      <c r="E1439" s="5" t="s">
        <v>1144</v>
      </c>
      <c r="F1439" s="7" t="s">
        <v>3271</v>
      </c>
    </row>
    <row r="1440" spans="1:6" ht="24" customHeight="1">
      <c r="A1440" s="4">
        <v>1438</v>
      </c>
      <c r="B1440" s="5" t="s">
        <v>918</v>
      </c>
      <c r="C1440" s="6" t="s">
        <v>816</v>
      </c>
      <c r="D1440" s="5" t="s">
        <v>1473</v>
      </c>
      <c r="E1440" s="5" t="s">
        <v>1101</v>
      </c>
      <c r="F1440" s="7" t="s">
        <v>3272</v>
      </c>
    </row>
    <row r="1441" spans="1:6" ht="24" customHeight="1">
      <c r="A1441" s="4">
        <v>1439</v>
      </c>
      <c r="B1441" s="5" t="s">
        <v>919</v>
      </c>
      <c r="C1441" s="6" t="s">
        <v>817</v>
      </c>
      <c r="D1441" s="5" t="s">
        <v>1964</v>
      </c>
      <c r="E1441" s="5" t="s">
        <v>1393</v>
      </c>
      <c r="F1441" s="7" t="s">
        <v>3273</v>
      </c>
    </row>
    <row r="1442" spans="1:6" ht="24" customHeight="1">
      <c r="A1442" s="4">
        <v>1440</v>
      </c>
      <c r="B1442" s="5" t="s">
        <v>959</v>
      </c>
      <c r="C1442" s="6" t="s">
        <v>818</v>
      </c>
      <c r="D1442" s="5" t="s">
        <v>2067</v>
      </c>
      <c r="E1442" s="5" t="s">
        <v>1015</v>
      </c>
      <c r="F1442" s="7" t="s">
        <v>3274</v>
      </c>
    </row>
    <row r="1443" spans="1:6" ht="24" customHeight="1">
      <c r="A1443" s="4">
        <v>1441</v>
      </c>
      <c r="B1443" s="5" t="s">
        <v>918</v>
      </c>
      <c r="C1443" s="6" t="s">
        <v>819</v>
      </c>
      <c r="D1443" s="5" t="s">
        <v>3275</v>
      </c>
      <c r="E1443" s="5" t="s">
        <v>1010</v>
      </c>
      <c r="F1443" s="7" t="s">
        <v>3276</v>
      </c>
    </row>
    <row r="1444" spans="1:6" ht="24" customHeight="1">
      <c r="A1444" s="4">
        <v>1442</v>
      </c>
      <c r="B1444" s="5" t="s">
        <v>918</v>
      </c>
      <c r="C1444" s="6" t="s">
        <v>820</v>
      </c>
      <c r="D1444" s="5" t="s">
        <v>2443</v>
      </c>
      <c r="E1444" s="5" t="s">
        <v>1212</v>
      </c>
      <c r="F1444" s="7" t="s">
        <v>3277</v>
      </c>
    </row>
    <row r="1445" spans="1:6" ht="24" customHeight="1">
      <c r="A1445" s="4">
        <v>1443</v>
      </c>
      <c r="B1445" s="5" t="s">
        <v>919</v>
      </c>
      <c r="C1445" s="6" t="s">
        <v>821</v>
      </c>
      <c r="D1445" s="5" t="s">
        <v>3278</v>
      </c>
      <c r="E1445" s="5" t="s">
        <v>1057</v>
      </c>
      <c r="F1445" s="7" t="s">
        <v>3279</v>
      </c>
    </row>
    <row r="1446" spans="1:6" ht="24" customHeight="1">
      <c r="A1446" s="4">
        <v>1444</v>
      </c>
      <c r="B1446" s="5" t="s">
        <v>935</v>
      </c>
      <c r="C1446" s="6" t="s">
        <v>822</v>
      </c>
      <c r="D1446" s="5" t="s">
        <v>3280</v>
      </c>
      <c r="E1446" s="5" t="s">
        <v>1199</v>
      </c>
      <c r="F1446" s="7" t="s">
        <v>3281</v>
      </c>
    </row>
    <row r="1447" spans="1:6" ht="24" customHeight="1">
      <c r="A1447" s="4">
        <v>1445</v>
      </c>
      <c r="B1447" s="5" t="s">
        <v>918</v>
      </c>
      <c r="C1447" s="6" t="s">
        <v>136</v>
      </c>
      <c r="D1447" s="5" t="s">
        <v>3282</v>
      </c>
      <c r="E1447" s="5" t="s">
        <v>1010</v>
      </c>
      <c r="F1447" s="7" t="s">
        <v>3283</v>
      </c>
    </row>
    <row r="1448" spans="1:6" ht="24" customHeight="1">
      <c r="A1448" s="4">
        <v>1446</v>
      </c>
      <c r="B1448" s="5" t="s">
        <v>919</v>
      </c>
      <c r="C1448" s="6" t="s">
        <v>823</v>
      </c>
      <c r="D1448" s="5" t="s">
        <v>3284</v>
      </c>
      <c r="E1448" s="5" t="s">
        <v>1131</v>
      </c>
      <c r="F1448" s="7" t="s">
        <v>3285</v>
      </c>
    </row>
    <row r="1449" spans="1:6" ht="24" customHeight="1">
      <c r="A1449" s="4">
        <v>1447</v>
      </c>
      <c r="B1449" s="5" t="s">
        <v>919</v>
      </c>
      <c r="C1449" s="6" t="s">
        <v>824</v>
      </c>
      <c r="D1449" s="5" t="s">
        <v>2053</v>
      </c>
      <c r="E1449" s="5" t="s">
        <v>1101</v>
      </c>
      <c r="F1449" s="7" t="s">
        <v>3286</v>
      </c>
    </row>
    <row r="1450" spans="1:6" ht="24" customHeight="1">
      <c r="A1450" s="4">
        <v>1448</v>
      </c>
      <c r="B1450" s="5" t="s">
        <v>919</v>
      </c>
      <c r="C1450" s="6" t="s">
        <v>825</v>
      </c>
      <c r="D1450" s="5" t="s">
        <v>3287</v>
      </c>
      <c r="E1450" s="5" t="s">
        <v>1010</v>
      </c>
      <c r="F1450" s="7" t="s">
        <v>3288</v>
      </c>
    </row>
    <row r="1451" spans="1:6" ht="24" customHeight="1">
      <c r="A1451" s="4">
        <v>1449</v>
      </c>
      <c r="B1451" s="5" t="s">
        <v>948</v>
      </c>
      <c r="C1451" s="6" t="s">
        <v>826</v>
      </c>
      <c r="D1451" s="5" t="s">
        <v>1409</v>
      </c>
      <c r="E1451" s="5" t="s">
        <v>971</v>
      </c>
      <c r="F1451" s="7" t="s">
        <v>3289</v>
      </c>
    </row>
    <row r="1452" spans="1:6" ht="24" customHeight="1">
      <c r="A1452" s="4">
        <v>1450</v>
      </c>
      <c r="B1452" s="5" t="s">
        <v>919</v>
      </c>
      <c r="C1452" s="6" t="s">
        <v>827</v>
      </c>
      <c r="D1452" s="5" t="s">
        <v>3290</v>
      </c>
      <c r="E1452" s="5" t="s">
        <v>1131</v>
      </c>
      <c r="F1452" s="7" t="s">
        <v>3291</v>
      </c>
    </row>
    <row r="1453" spans="1:6" ht="24" customHeight="1">
      <c r="A1453" s="4">
        <v>1451</v>
      </c>
      <c r="B1453" s="5" t="s">
        <v>943</v>
      </c>
      <c r="C1453" s="6" t="s">
        <v>828</v>
      </c>
      <c r="D1453" s="5" t="s">
        <v>3292</v>
      </c>
      <c r="E1453" s="5" t="s">
        <v>996</v>
      </c>
      <c r="F1453" s="7" t="s">
        <v>3293</v>
      </c>
    </row>
    <row r="1454" spans="1:6" ht="24" customHeight="1">
      <c r="A1454" s="4">
        <v>1452</v>
      </c>
      <c r="B1454" s="5" t="s">
        <v>935</v>
      </c>
      <c r="C1454" s="6" t="s">
        <v>829</v>
      </c>
      <c r="D1454" s="5" t="s">
        <v>1638</v>
      </c>
      <c r="E1454" s="5" t="s">
        <v>1141</v>
      </c>
      <c r="F1454" s="7" t="s">
        <v>3294</v>
      </c>
    </row>
    <row r="1455" spans="1:6" ht="24" customHeight="1">
      <c r="A1455" s="4">
        <v>1453</v>
      </c>
      <c r="B1455" s="5" t="s">
        <v>919</v>
      </c>
      <c r="C1455" s="6" t="s">
        <v>830</v>
      </c>
      <c r="D1455" s="5" t="s">
        <v>2062</v>
      </c>
      <c r="E1455" s="5" t="s">
        <v>1015</v>
      </c>
      <c r="F1455" s="7" t="s">
        <v>3295</v>
      </c>
    </row>
    <row r="1456" spans="1:6" ht="24" customHeight="1">
      <c r="A1456" s="4">
        <v>1454</v>
      </c>
      <c r="B1456" s="5" t="s">
        <v>960</v>
      </c>
      <c r="C1456" s="6" t="s">
        <v>831</v>
      </c>
      <c r="D1456" s="5" t="s">
        <v>3296</v>
      </c>
      <c r="E1456" s="5" t="s">
        <v>1700</v>
      </c>
      <c r="F1456" s="7" t="s">
        <v>3297</v>
      </c>
    </row>
    <row r="1457" spans="1:6" ht="24" customHeight="1">
      <c r="A1457" s="4">
        <v>1455</v>
      </c>
      <c r="B1457" s="5" t="s">
        <v>935</v>
      </c>
      <c r="C1457" s="6" t="s">
        <v>205</v>
      </c>
      <c r="D1457" s="5" t="s">
        <v>1087</v>
      </c>
      <c r="E1457" s="5" t="s">
        <v>1088</v>
      </c>
      <c r="F1457" s="7" t="s">
        <v>3298</v>
      </c>
    </row>
    <row r="1458" spans="1:6" ht="24" customHeight="1">
      <c r="A1458" s="4">
        <v>1456</v>
      </c>
      <c r="B1458" s="5" t="s">
        <v>920</v>
      </c>
      <c r="C1458" s="6" t="s">
        <v>832</v>
      </c>
      <c r="D1458" s="5" t="s">
        <v>1347</v>
      </c>
      <c r="E1458" s="5" t="s">
        <v>996</v>
      </c>
      <c r="F1458" s="7" t="s">
        <v>3299</v>
      </c>
    </row>
    <row r="1459" spans="1:6" ht="24" customHeight="1">
      <c r="A1459" s="4">
        <v>1457</v>
      </c>
      <c r="B1459" s="5" t="s">
        <v>935</v>
      </c>
      <c r="C1459" s="6" t="s">
        <v>302</v>
      </c>
      <c r="D1459" s="5" t="s">
        <v>1645</v>
      </c>
      <c r="E1459" s="5" t="s">
        <v>1015</v>
      </c>
      <c r="F1459" s="7" t="s">
        <v>3300</v>
      </c>
    </row>
    <row r="1460" spans="1:6" ht="24" customHeight="1">
      <c r="A1460" s="4">
        <v>1458</v>
      </c>
      <c r="B1460" s="5" t="s">
        <v>920</v>
      </c>
      <c r="C1460" s="6" t="s">
        <v>833</v>
      </c>
      <c r="D1460" s="5" t="s">
        <v>2468</v>
      </c>
      <c r="E1460" s="5" t="s">
        <v>1057</v>
      </c>
      <c r="F1460" s="7" t="s">
        <v>3301</v>
      </c>
    </row>
    <row r="1461" spans="1:6" ht="24" customHeight="1">
      <c r="A1461" s="4">
        <v>1459</v>
      </c>
      <c r="B1461" s="5" t="s">
        <v>924</v>
      </c>
      <c r="C1461" s="6" t="s">
        <v>194</v>
      </c>
      <c r="D1461" s="5" t="s">
        <v>3302</v>
      </c>
      <c r="E1461" s="5" t="s">
        <v>971</v>
      </c>
      <c r="F1461" s="7" t="s">
        <v>3303</v>
      </c>
    </row>
    <row r="1462" spans="1:6" ht="24" customHeight="1">
      <c r="A1462" s="4">
        <v>1460</v>
      </c>
      <c r="B1462" s="5" t="s">
        <v>924</v>
      </c>
      <c r="C1462" s="6" t="s">
        <v>834</v>
      </c>
      <c r="D1462" s="5" t="s">
        <v>2029</v>
      </c>
      <c r="E1462" s="5" t="s">
        <v>971</v>
      </c>
      <c r="F1462" s="7" t="s">
        <v>3304</v>
      </c>
    </row>
    <row r="1463" spans="1:6" ht="24" customHeight="1">
      <c r="A1463" s="4">
        <v>1461</v>
      </c>
      <c r="B1463" s="5" t="s">
        <v>924</v>
      </c>
      <c r="C1463" s="6" t="s">
        <v>835</v>
      </c>
      <c r="D1463" s="5" t="s">
        <v>1140</v>
      </c>
      <c r="E1463" s="5" t="s">
        <v>1141</v>
      </c>
      <c r="F1463" s="7" t="s">
        <v>3305</v>
      </c>
    </row>
    <row r="1464" spans="1:6" ht="24" customHeight="1">
      <c r="A1464" s="4">
        <v>1462</v>
      </c>
      <c r="B1464" s="5" t="s">
        <v>918</v>
      </c>
      <c r="C1464" s="6" t="s">
        <v>836</v>
      </c>
      <c r="D1464" s="5" t="s">
        <v>1931</v>
      </c>
      <c r="E1464" s="5" t="s">
        <v>1181</v>
      </c>
      <c r="F1464" s="7" t="s">
        <v>3306</v>
      </c>
    </row>
    <row r="1465" spans="1:6" ht="24" customHeight="1">
      <c r="A1465" s="4">
        <v>1463</v>
      </c>
      <c r="B1465" s="5" t="s">
        <v>919</v>
      </c>
      <c r="C1465" s="6" t="s">
        <v>837</v>
      </c>
      <c r="D1465" s="5" t="s">
        <v>1489</v>
      </c>
      <c r="E1465" s="5" t="s">
        <v>1131</v>
      </c>
      <c r="F1465" s="7" t="s">
        <v>3307</v>
      </c>
    </row>
    <row r="1466" spans="1:6" ht="24" customHeight="1">
      <c r="A1466" s="4">
        <v>1464</v>
      </c>
      <c r="B1466" s="5" t="s">
        <v>918</v>
      </c>
      <c r="C1466" s="6" t="s">
        <v>838</v>
      </c>
      <c r="D1466" s="5" t="s">
        <v>1800</v>
      </c>
      <c r="E1466" s="5" t="s">
        <v>971</v>
      </c>
      <c r="F1466" s="7" t="s">
        <v>3308</v>
      </c>
    </row>
    <row r="1467" spans="1:6" ht="24" customHeight="1">
      <c r="A1467" s="4">
        <v>1465</v>
      </c>
      <c r="B1467" s="5" t="s">
        <v>919</v>
      </c>
      <c r="C1467" s="6" t="s">
        <v>839</v>
      </c>
      <c r="D1467" s="5" t="s">
        <v>1759</v>
      </c>
      <c r="E1467" s="5" t="s">
        <v>971</v>
      </c>
      <c r="F1467" s="7" t="s">
        <v>3309</v>
      </c>
    </row>
    <row r="1468" spans="1:6" ht="24" customHeight="1">
      <c r="A1468" s="4">
        <v>1466</v>
      </c>
      <c r="B1468" s="5" t="s">
        <v>918</v>
      </c>
      <c r="C1468" s="6" t="s">
        <v>840</v>
      </c>
      <c r="D1468" s="5" t="s">
        <v>1806</v>
      </c>
      <c r="E1468" s="5" t="s">
        <v>971</v>
      </c>
      <c r="F1468" s="7" t="s">
        <v>3310</v>
      </c>
    </row>
    <row r="1469" spans="1:6" ht="24" customHeight="1">
      <c r="A1469" s="4">
        <v>1467</v>
      </c>
      <c r="B1469" s="5" t="s">
        <v>949</v>
      </c>
      <c r="C1469" s="6" t="s">
        <v>841</v>
      </c>
      <c r="D1469" s="5" t="s">
        <v>3311</v>
      </c>
      <c r="E1469" s="5" t="s">
        <v>1131</v>
      </c>
      <c r="F1469" s="7" t="s">
        <v>3312</v>
      </c>
    </row>
    <row r="1470" spans="1:6" ht="24" customHeight="1">
      <c r="A1470" s="4">
        <v>1468</v>
      </c>
      <c r="B1470" s="5" t="s">
        <v>935</v>
      </c>
      <c r="C1470" s="6" t="s">
        <v>842</v>
      </c>
      <c r="D1470" s="5" t="s">
        <v>3313</v>
      </c>
      <c r="E1470" s="5" t="s">
        <v>971</v>
      </c>
      <c r="F1470" s="7" t="s">
        <v>3314</v>
      </c>
    </row>
    <row r="1471" spans="1:6" ht="24" customHeight="1">
      <c r="A1471" s="4">
        <v>1469</v>
      </c>
      <c r="B1471" s="5" t="s">
        <v>918</v>
      </c>
      <c r="C1471" s="6" t="s">
        <v>843</v>
      </c>
      <c r="D1471" s="5" t="s">
        <v>1110</v>
      </c>
      <c r="E1471" s="5" t="s">
        <v>1098</v>
      </c>
      <c r="F1471" s="7" t="s">
        <v>3315</v>
      </c>
    </row>
    <row r="1472" spans="1:6" ht="24" customHeight="1">
      <c r="A1472" s="4">
        <v>1470</v>
      </c>
      <c r="B1472" s="5" t="s">
        <v>918</v>
      </c>
      <c r="C1472" s="6" t="s">
        <v>844</v>
      </c>
      <c r="D1472" s="5" t="s">
        <v>1521</v>
      </c>
      <c r="E1472" s="5" t="s">
        <v>1144</v>
      </c>
      <c r="F1472" s="7" t="s">
        <v>3316</v>
      </c>
    </row>
    <row r="1473" spans="1:6" ht="24" customHeight="1">
      <c r="A1473" s="4">
        <v>1471</v>
      </c>
      <c r="B1473" s="5" t="s">
        <v>919</v>
      </c>
      <c r="C1473" s="6" t="s">
        <v>845</v>
      </c>
      <c r="D1473" s="5" t="s">
        <v>1855</v>
      </c>
      <c r="E1473" s="5" t="s">
        <v>971</v>
      </c>
      <c r="F1473" s="7" t="s">
        <v>3317</v>
      </c>
    </row>
    <row r="1474" spans="1:6" ht="24" customHeight="1">
      <c r="A1474" s="4">
        <v>1472</v>
      </c>
      <c r="B1474" s="5" t="s">
        <v>949</v>
      </c>
      <c r="C1474" s="6" t="s">
        <v>846</v>
      </c>
      <c r="D1474" s="5" t="s">
        <v>987</v>
      </c>
      <c r="E1474" s="5" t="s">
        <v>971</v>
      </c>
      <c r="F1474" s="7" t="s">
        <v>3318</v>
      </c>
    </row>
    <row r="1475" spans="1:6" ht="24" customHeight="1">
      <c r="A1475" s="4">
        <v>1473</v>
      </c>
      <c r="B1475" s="5" t="s">
        <v>960</v>
      </c>
      <c r="C1475" s="6" t="s">
        <v>847</v>
      </c>
      <c r="D1475" s="5" t="s">
        <v>3174</v>
      </c>
      <c r="E1475" s="5" t="s">
        <v>971</v>
      </c>
      <c r="F1475" s="7" t="s">
        <v>3319</v>
      </c>
    </row>
    <row r="1476" spans="1:6" ht="24" customHeight="1">
      <c r="A1476" s="4">
        <v>1474</v>
      </c>
      <c r="B1476" s="5" t="s">
        <v>920</v>
      </c>
      <c r="C1476" s="6" t="s">
        <v>848</v>
      </c>
      <c r="D1476" s="5" t="s">
        <v>1130</v>
      </c>
      <c r="E1476" s="5" t="s">
        <v>1131</v>
      </c>
      <c r="F1476" s="7" t="s">
        <v>3320</v>
      </c>
    </row>
    <row r="1477" spans="1:6" ht="24" customHeight="1">
      <c r="A1477" s="4">
        <v>1475</v>
      </c>
      <c r="B1477" s="5" t="s">
        <v>961</v>
      </c>
      <c r="C1477" s="6" t="s">
        <v>849</v>
      </c>
      <c r="D1477" s="5" t="s">
        <v>3191</v>
      </c>
      <c r="E1477" s="5" t="s">
        <v>1088</v>
      </c>
      <c r="F1477" s="7" t="s">
        <v>3321</v>
      </c>
    </row>
    <row r="1478" spans="1:6" ht="24" customHeight="1">
      <c r="A1478" s="4">
        <v>1476</v>
      </c>
      <c r="B1478" s="5" t="s">
        <v>962</v>
      </c>
      <c r="C1478" s="6" t="s">
        <v>850</v>
      </c>
      <c r="D1478" s="5" t="s">
        <v>3322</v>
      </c>
      <c r="E1478" s="5" t="s">
        <v>1006</v>
      </c>
      <c r="F1478" s="7" t="s">
        <v>3323</v>
      </c>
    </row>
    <row r="1479" spans="1:6" ht="24" customHeight="1">
      <c r="A1479" s="4">
        <v>1477</v>
      </c>
      <c r="B1479" s="5" t="s">
        <v>949</v>
      </c>
      <c r="C1479" s="6" t="s">
        <v>851</v>
      </c>
      <c r="D1479" s="5" t="s">
        <v>3324</v>
      </c>
      <c r="E1479" s="5" t="s">
        <v>1144</v>
      </c>
      <c r="F1479" s="7" t="s">
        <v>3325</v>
      </c>
    </row>
    <row r="1480" spans="1:6" ht="24" customHeight="1">
      <c r="A1480" s="4">
        <v>1478</v>
      </c>
      <c r="B1480" s="5" t="s">
        <v>918</v>
      </c>
      <c r="C1480" s="6" t="s">
        <v>636</v>
      </c>
      <c r="D1480" s="5" t="s">
        <v>3326</v>
      </c>
      <c r="E1480" s="5" t="s">
        <v>996</v>
      </c>
      <c r="F1480" s="7" t="s">
        <v>3327</v>
      </c>
    </row>
    <row r="1481" spans="1:6" ht="24" customHeight="1">
      <c r="A1481" s="4">
        <v>1479</v>
      </c>
      <c r="B1481" s="5" t="s">
        <v>963</v>
      </c>
      <c r="C1481" s="6" t="s">
        <v>852</v>
      </c>
      <c r="D1481" s="5" t="s">
        <v>3328</v>
      </c>
      <c r="E1481" s="5" t="s">
        <v>996</v>
      </c>
      <c r="F1481" s="7" t="s">
        <v>3329</v>
      </c>
    </row>
    <row r="1482" spans="1:6" ht="24" customHeight="1">
      <c r="A1482" s="4">
        <v>1480</v>
      </c>
      <c r="B1482" s="5" t="s">
        <v>924</v>
      </c>
      <c r="C1482" s="6" t="s">
        <v>853</v>
      </c>
      <c r="D1482" s="5" t="s">
        <v>1704</v>
      </c>
      <c r="E1482" s="5" t="s">
        <v>1202</v>
      </c>
      <c r="F1482" s="7" t="s">
        <v>3330</v>
      </c>
    </row>
    <row r="1483" spans="1:6" ht="24" customHeight="1">
      <c r="A1483" s="4">
        <v>1481</v>
      </c>
      <c r="B1483" s="5" t="s">
        <v>918</v>
      </c>
      <c r="C1483" s="6" t="s">
        <v>854</v>
      </c>
      <c r="D1483" s="5" t="s">
        <v>3331</v>
      </c>
      <c r="E1483" s="5" t="s">
        <v>1202</v>
      </c>
      <c r="F1483" s="7" t="s">
        <v>3332</v>
      </c>
    </row>
    <row r="1484" spans="1:6" ht="24" customHeight="1">
      <c r="A1484" s="4">
        <v>1482</v>
      </c>
      <c r="B1484" s="5" t="s">
        <v>920</v>
      </c>
      <c r="C1484" s="6" t="s">
        <v>855</v>
      </c>
      <c r="D1484" s="5" t="s">
        <v>2128</v>
      </c>
      <c r="E1484" s="5" t="s">
        <v>1199</v>
      </c>
      <c r="F1484" s="7" t="s">
        <v>3333</v>
      </c>
    </row>
    <row r="1485" spans="1:6" ht="24" customHeight="1">
      <c r="A1485" s="4">
        <v>1483</v>
      </c>
      <c r="B1485" s="5" t="s">
        <v>919</v>
      </c>
      <c r="C1485" s="6" t="s">
        <v>856</v>
      </c>
      <c r="D1485" s="5" t="s">
        <v>3334</v>
      </c>
      <c r="E1485" s="5" t="s">
        <v>1015</v>
      </c>
      <c r="F1485" s="7" t="s">
        <v>3335</v>
      </c>
    </row>
    <row r="1486" spans="1:6" ht="24" customHeight="1">
      <c r="A1486" s="4">
        <v>1484</v>
      </c>
      <c r="B1486" s="5" t="s">
        <v>964</v>
      </c>
      <c r="C1486" s="6" t="s">
        <v>857</v>
      </c>
      <c r="D1486" s="5" t="s">
        <v>1759</v>
      </c>
      <c r="E1486" s="5" t="s">
        <v>971</v>
      </c>
      <c r="F1486" s="7" t="s">
        <v>3336</v>
      </c>
    </row>
    <row r="1487" spans="1:6" ht="24" customHeight="1">
      <c r="A1487" s="4">
        <v>1485</v>
      </c>
      <c r="B1487" s="5" t="s">
        <v>918</v>
      </c>
      <c r="C1487" s="6" t="s">
        <v>858</v>
      </c>
      <c r="D1487" s="5" t="s">
        <v>2124</v>
      </c>
      <c r="E1487" s="5" t="s">
        <v>1199</v>
      </c>
      <c r="F1487" s="7" t="s">
        <v>3337</v>
      </c>
    </row>
    <row r="1488" spans="1:6" ht="24" customHeight="1">
      <c r="A1488" s="4">
        <v>1486</v>
      </c>
      <c r="B1488" s="5" t="s">
        <v>960</v>
      </c>
      <c r="C1488" s="6" t="s">
        <v>859</v>
      </c>
      <c r="D1488" s="5" t="s">
        <v>2029</v>
      </c>
      <c r="E1488" s="5" t="s">
        <v>971</v>
      </c>
      <c r="F1488" s="7" t="s">
        <v>3338</v>
      </c>
    </row>
    <row r="1489" spans="1:6" ht="24" customHeight="1">
      <c r="A1489" s="4">
        <v>1487</v>
      </c>
      <c r="B1489" s="5" t="s">
        <v>947</v>
      </c>
      <c r="C1489" s="6" t="s">
        <v>860</v>
      </c>
      <c r="D1489" s="5" t="s">
        <v>983</v>
      </c>
      <c r="E1489" s="5" t="s">
        <v>971</v>
      </c>
      <c r="F1489" s="7" t="s">
        <v>3339</v>
      </c>
    </row>
    <row r="1490" spans="1:6" ht="24" customHeight="1">
      <c r="A1490" s="4">
        <v>1488</v>
      </c>
      <c r="B1490" s="5" t="s">
        <v>918</v>
      </c>
      <c r="C1490" s="6" t="s">
        <v>137</v>
      </c>
      <c r="D1490" s="5" t="s">
        <v>2498</v>
      </c>
      <c r="E1490" s="5" t="s">
        <v>1144</v>
      </c>
      <c r="F1490" s="7" t="s">
        <v>3340</v>
      </c>
    </row>
    <row r="1491" spans="1:6" ht="24" customHeight="1">
      <c r="A1491" s="4">
        <v>1489</v>
      </c>
      <c r="B1491" s="5" t="s">
        <v>920</v>
      </c>
      <c r="C1491" s="6" t="s">
        <v>861</v>
      </c>
      <c r="D1491" s="5" t="s">
        <v>1513</v>
      </c>
      <c r="E1491" s="5" t="s">
        <v>1015</v>
      </c>
      <c r="F1491" s="7" t="s">
        <v>3341</v>
      </c>
    </row>
    <row r="1492" spans="1:6" ht="24" customHeight="1">
      <c r="A1492" s="4">
        <v>1490</v>
      </c>
      <c r="B1492" s="5" t="s">
        <v>947</v>
      </c>
      <c r="C1492" s="6" t="s">
        <v>862</v>
      </c>
      <c r="D1492" s="5" t="s">
        <v>981</v>
      </c>
      <c r="E1492" s="5" t="s">
        <v>971</v>
      </c>
      <c r="F1492" s="7" t="s">
        <v>3342</v>
      </c>
    </row>
    <row r="1493" spans="1:6" ht="24" customHeight="1">
      <c r="A1493" s="4">
        <v>1491</v>
      </c>
      <c r="B1493" s="5" t="s">
        <v>949</v>
      </c>
      <c r="C1493" s="6" t="s">
        <v>863</v>
      </c>
      <c r="D1493" s="5" t="s">
        <v>3343</v>
      </c>
      <c r="E1493" s="5" t="s">
        <v>1098</v>
      </c>
      <c r="F1493" s="7" t="s">
        <v>3344</v>
      </c>
    </row>
    <row r="1494" spans="1:6" ht="24" customHeight="1">
      <c r="A1494" s="4">
        <v>1492</v>
      </c>
      <c r="B1494" s="5" t="s">
        <v>960</v>
      </c>
      <c r="C1494" s="6" t="s">
        <v>864</v>
      </c>
      <c r="D1494" s="5" t="s">
        <v>3345</v>
      </c>
      <c r="E1494" s="5" t="s">
        <v>996</v>
      </c>
      <c r="F1494" s="7" t="s">
        <v>3346</v>
      </c>
    </row>
    <row r="1495" spans="1:6" ht="24" customHeight="1">
      <c r="A1495" s="4">
        <v>1493</v>
      </c>
      <c r="B1495" s="5" t="s">
        <v>924</v>
      </c>
      <c r="C1495" s="6" t="s">
        <v>865</v>
      </c>
      <c r="D1495" s="5" t="s">
        <v>993</v>
      </c>
      <c r="E1495" s="5" t="s">
        <v>971</v>
      </c>
      <c r="F1495" s="7" t="s">
        <v>3347</v>
      </c>
    </row>
    <row r="1496" spans="1:6" ht="24" customHeight="1">
      <c r="A1496" s="4">
        <v>1494</v>
      </c>
      <c r="B1496" s="5" t="s">
        <v>960</v>
      </c>
      <c r="C1496" s="6" t="s">
        <v>866</v>
      </c>
      <c r="D1496" s="5" t="s">
        <v>2743</v>
      </c>
      <c r="E1496" s="5" t="s">
        <v>1098</v>
      </c>
      <c r="F1496" s="7" t="s">
        <v>3348</v>
      </c>
    </row>
    <row r="1497" spans="1:6" ht="24" customHeight="1">
      <c r="A1497" s="4">
        <v>1495</v>
      </c>
      <c r="B1497" s="5" t="s">
        <v>924</v>
      </c>
      <c r="C1497" s="6" t="s">
        <v>867</v>
      </c>
      <c r="D1497" s="5" t="s">
        <v>2029</v>
      </c>
      <c r="E1497" s="5" t="s">
        <v>971</v>
      </c>
      <c r="F1497" s="7" t="s">
        <v>3349</v>
      </c>
    </row>
    <row r="1498" spans="1:6" ht="24" customHeight="1">
      <c r="A1498" s="4">
        <v>1496</v>
      </c>
      <c r="B1498" s="5" t="s">
        <v>918</v>
      </c>
      <c r="C1498" s="6" t="s">
        <v>868</v>
      </c>
      <c r="D1498" s="5" t="s">
        <v>3350</v>
      </c>
      <c r="E1498" s="5" t="s">
        <v>1015</v>
      </c>
      <c r="F1498" s="7" t="s">
        <v>3351</v>
      </c>
    </row>
    <row r="1499" spans="1:6" ht="24" customHeight="1">
      <c r="A1499" s="4">
        <v>1497</v>
      </c>
      <c r="B1499" s="5" t="s">
        <v>918</v>
      </c>
      <c r="C1499" s="6" t="s">
        <v>121</v>
      </c>
      <c r="D1499" s="5" t="s">
        <v>3198</v>
      </c>
      <c r="E1499" s="5" t="s">
        <v>1091</v>
      </c>
      <c r="F1499" s="7" t="s">
        <v>3352</v>
      </c>
    </row>
    <row r="1500" spans="1:6" ht="24" customHeight="1">
      <c r="A1500" s="4">
        <v>1498</v>
      </c>
      <c r="B1500" s="5" t="s">
        <v>932</v>
      </c>
      <c r="C1500" s="6" t="s">
        <v>869</v>
      </c>
      <c r="D1500" s="5" t="s">
        <v>1878</v>
      </c>
      <c r="E1500" s="5" t="s">
        <v>971</v>
      </c>
      <c r="F1500" s="7" t="s">
        <v>3353</v>
      </c>
    </row>
    <row r="1501" spans="1:6" ht="24" customHeight="1">
      <c r="A1501" s="4">
        <v>1499</v>
      </c>
      <c r="B1501" s="5" t="s">
        <v>932</v>
      </c>
      <c r="C1501" s="6" t="s">
        <v>870</v>
      </c>
      <c r="D1501" s="5" t="s">
        <v>1034</v>
      </c>
      <c r="E1501" s="5" t="s">
        <v>971</v>
      </c>
      <c r="F1501" s="7" t="s">
        <v>3354</v>
      </c>
    </row>
    <row r="1502" spans="1:6" ht="24" customHeight="1">
      <c r="A1502" s="4">
        <v>1500</v>
      </c>
      <c r="B1502" s="5" t="s">
        <v>918</v>
      </c>
      <c r="C1502" s="6" t="s">
        <v>137</v>
      </c>
      <c r="D1502" s="5" t="s">
        <v>1543</v>
      </c>
      <c r="E1502" s="5" t="s">
        <v>1088</v>
      </c>
      <c r="F1502" s="7" t="s">
        <v>3355</v>
      </c>
    </row>
    <row r="1503" spans="1:6" ht="24" customHeight="1">
      <c r="A1503" s="4">
        <v>1501</v>
      </c>
      <c r="B1503" s="5" t="s">
        <v>918</v>
      </c>
      <c r="C1503" s="6" t="s">
        <v>871</v>
      </c>
      <c r="D1503" s="5" t="s">
        <v>1543</v>
      </c>
      <c r="E1503" s="5" t="s">
        <v>1088</v>
      </c>
      <c r="F1503" s="7" t="s">
        <v>3356</v>
      </c>
    </row>
    <row r="1504" spans="1:6" ht="24" customHeight="1">
      <c r="A1504" s="4">
        <v>1502</v>
      </c>
      <c r="B1504" s="5" t="s">
        <v>941</v>
      </c>
      <c r="C1504" s="6" t="s">
        <v>872</v>
      </c>
      <c r="D1504" s="5" t="s">
        <v>1347</v>
      </c>
      <c r="E1504" s="5" t="s">
        <v>996</v>
      </c>
      <c r="F1504" s="7" t="s">
        <v>3357</v>
      </c>
    </row>
    <row r="1505" spans="1:6" ht="24" customHeight="1">
      <c r="A1505" s="4">
        <v>1503</v>
      </c>
      <c r="B1505" s="5" t="s">
        <v>920</v>
      </c>
      <c r="C1505" s="6" t="s">
        <v>873</v>
      </c>
      <c r="D1505" s="5" t="s">
        <v>1009</v>
      </c>
      <c r="E1505" s="5" t="s">
        <v>1010</v>
      </c>
      <c r="F1505" s="7" t="s">
        <v>3358</v>
      </c>
    </row>
    <row r="1506" spans="1:6" ht="24" customHeight="1">
      <c r="A1506" s="4">
        <v>1504</v>
      </c>
      <c r="B1506" s="5" t="s">
        <v>918</v>
      </c>
      <c r="C1506" s="6" t="s">
        <v>874</v>
      </c>
      <c r="D1506" s="5" t="s">
        <v>2823</v>
      </c>
      <c r="E1506" s="5" t="s">
        <v>1101</v>
      </c>
      <c r="F1506" s="7" t="s">
        <v>3359</v>
      </c>
    </row>
    <row r="1507" spans="1:6" ht="24" customHeight="1">
      <c r="A1507" s="4">
        <v>1505</v>
      </c>
      <c r="B1507" s="5" t="s">
        <v>949</v>
      </c>
      <c r="C1507" s="6" t="s">
        <v>875</v>
      </c>
      <c r="D1507" s="5" t="s">
        <v>3063</v>
      </c>
      <c r="E1507" s="5" t="s">
        <v>996</v>
      </c>
      <c r="F1507" s="7" t="s">
        <v>3360</v>
      </c>
    </row>
    <row r="1508" spans="1:6" ht="24" customHeight="1">
      <c r="A1508" s="4">
        <v>1506</v>
      </c>
      <c r="B1508" s="5" t="s">
        <v>918</v>
      </c>
      <c r="C1508" s="6" t="s">
        <v>876</v>
      </c>
      <c r="D1508" s="5" t="s">
        <v>3361</v>
      </c>
      <c r="E1508" s="5" t="s">
        <v>1085</v>
      </c>
      <c r="F1508" s="7" t="s">
        <v>3362</v>
      </c>
    </row>
    <row r="1509" spans="1:6" ht="24" customHeight="1">
      <c r="A1509" s="4">
        <v>1507</v>
      </c>
      <c r="B1509" s="5" t="s">
        <v>965</v>
      </c>
      <c r="C1509" s="6" t="s">
        <v>877</v>
      </c>
      <c r="D1509" s="5" t="s">
        <v>1117</v>
      </c>
      <c r="E1509" s="5" t="s">
        <v>1118</v>
      </c>
      <c r="F1509" s="7" t="s">
        <v>3363</v>
      </c>
    </row>
    <row r="1510" spans="1:6" ht="24" customHeight="1">
      <c r="A1510" s="4">
        <v>1508</v>
      </c>
      <c r="B1510" s="5" t="s">
        <v>919</v>
      </c>
      <c r="C1510" s="6" t="s">
        <v>878</v>
      </c>
      <c r="D1510" s="5" t="s">
        <v>1359</v>
      </c>
      <c r="E1510" s="5" t="s">
        <v>1051</v>
      </c>
      <c r="F1510" s="7" t="s">
        <v>3364</v>
      </c>
    </row>
    <row r="1511" spans="1:6" ht="24" customHeight="1">
      <c r="A1511" s="4">
        <v>1509</v>
      </c>
      <c r="B1511" s="5" t="s">
        <v>920</v>
      </c>
      <c r="C1511" s="6" t="s">
        <v>879</v>
      </c>
      <c r="D1511" s="5" t="s">
        <v>2130</v>
      </c>
      <c r="E1511" s="5" t="s">
        <v>2131</v>
      </c>
      <c r="F1511" s="7" t="s">
        <v>3365</v>
      </c>
    </row>
    <row r="1512" spans="1:6" ht="24" customHeight="1">
      <c r="A1512" s="4">
        <v>1510</v>
      </c>
      <c r="B1512" s="5" t="s">
        <v>920</v>
      </c>
      <c r="C1512" s="6" t="s">
        <v>880</v>
      </c>
      <c r="D1512" s="5" t="s">
        <v>1352</v>
      </c>
      <c r="E1512" s="5" t="s">
        <v>971</v>
      </c>
      <c r="F1512" s="7" t="s">
        <v>3366</v>
      </c>
    </row>
    <row r="1513" spans="1:6" ht="24" customHeight="1">
      <c r="A1513" s="4">
        <v>1511</v>
      </c>
      <c r="B1513" s="5" t="s">
        <v>919</v>
      </c>
      <c r="C1513" s="6" t="s">
        <v>881</v>
      </c>
      <c r="D1513" s="5" t="s">
        <v>1211</v>
      </c>
      <c r="E1513" s="5" t="s">
        <v>1212</v>
      </c>
      <c r="F1513" s="7" t="s">
        <v>3367</v>
      </c>
    </row>
    <row r="1514" spans="1:6" ht="24" customHeight="1">
      <c r="A1514" s="4">
        <v>1512</v>
      </c>
      <c r="B1514" s="5" t="s">
        <v>960</v>
      </c>
      <c r="C1514" s="6" t="s">
        <v>882</v>
      </c>
      <c r="D1514" s="5" t="s">
        <v>2555</v>
      </c>
      <c r="E1514" s="5" t="s">
        <v>1098</v>
      </c>
      <c r="F1514" s="7" t="s">
        <v>3368</v>
      </c>
    </row>
    <row r="1515" spans="1:6" ht="24" customHeight="1">
      <c r="A1515" s="4">
        <v>1513</v>
      </c>
      <c r="B1515" s="5" t="s">
        <v>947</v>
      </c>
      <c r="C1515" s="6" t="s">
        <v>883</v>
      </c>
      <c r="D1515" s="5" t="s">
        <v>3369</v>
      </c>
      <c r="E1515" s="5" t="s">
        <v>1015</v>
      </c>
      <c r="F1515" s="7" t="s">
        <v>3370</v>
      </c>
    </row>
    <row r="1516" spans="1:6" ht="24" customHeight="1">
      <c r="A1516" s="4">
        <v>1514</v>
      </c>
      <c r="B1516" s="5" t="s">
        <v>924</v>
      </c>
      <c r="C1516" s="6" t="s">
        <v>884</v>
      </c>
      <c r="D1516" s="5" t="s">
        <v>1026</v>
      </c>
      <c r="E1516" s="5" t="s">
        <v>971</v>
      </c>
      <c r="F1516" s="7" t="s">
        <v>3371</v>
      </c>
    </row>
    <row r="1517" spans="1:6" ht="24" customHeight="1">
      <c r="A1517" s="4">
        <v>1515</v>
      </c>
      <c r="B1517" s="5" t="s">
        <v>935</v>
      </c>
      <c r="C1517" s="6" t="s">
        <v>292</v>
      </c>
      <c r="D1517" s="5" t="s">
        <v>1250</v>
      </c>
      <c r="E1517" s="5" t="s">
        <v>1131</v>
      </c>
      <c r="F1517" s="7" t="s">
        <v>3372</v>
      </c>
    </row>
    <row r="1518" spans="1:6" ht="24" customHeight="1">
      <c r="A1518" s="4">
        <v>1516</v>
      </c>
      <c r="B1518" s="5" t="s">
        <v>931</v>
      </c>
      <c r="C1518" s="6" t="s">
        <v>885</v>
      </c>
      <c r="D1518" s="5" t="s">
        <v>1036</v>
      </c>
      <c r="E1518" s="5" t="s">
        <v>1037</v>
      </c>
      <c r="F1518" s="7" t="s">
        <v>3373</v>
      </c>
    </row>
    <row r="1519" spans="1:6" ht="24" customHeight="1">
      <c r="A1519" s="4">
        <v>1517</v>
      </c>
      <c r="B1519" s="5" t="s">
        <v>949</v>
      </c>
      <c r="C1519" s="6" t="s">
        <v>886</v>
      </c>
      <c r="D1519" s="5" t="s">
        <v>3374</v>
      </c>
      <c r="E1519" s="5" t="s">
        <v>1144</v>
      </c>
      <c r="F1519" s="7" t="s">
        <v>3375</v>
      </c>
    </row>
    <row r="1520" spans="1:6" ht="24" customHeight="1">
      <c r="A1520" s="4">
        <v>1518</v>
      </c>
      <c r="B1520" s="5" t="s">
        <v>947</v>
      </c>
      <c r="C1520" s="6" t="s">
        <v>571</v>
      </c>
      <c r="D1520" s="5" t="s">
        <v>3376</v>
      </c>
      <c r="E1520" s="5" t="s">
        <v>1121</v>
      </c>
      <c r="F1520" s="7" t="s">
        <v>3377</v>
      </c>
    </row>
    <row r="1521" spans="1:6" ht="24" customHeight="1">
      <c r="A1521" s="4">
        <v>1519</v>
      </c>
      <c r="B1521" s="5" t="s">
        <v>949</v>
      </c>
      <c r="C1521" s="6" t="s">
        <v>887</v>
      </c>
      <c r="D1521" s="5" t="s">
        <v>2750</v>
      </c>
      <c r="E1521" s="5" t="s">
        <v>1010</v>
      </c>
      <c r="F1521" s="7" t="s">
        <v>3378</v>
      </c>
    </row>
    <row r="1522" spans="1:6" ht="24" customHeight="1">
      <c r="A1522" s="4">
        <v>1520</v>
      </c>
      <c r="B1522" s="5" t="s">
        <v>935</v>
      </c>
      <c r="C1522" s="6" t="s">
        <v>888</v>
      </c>
      <c r="D1522" s="5" t="s">
        <v>3379</v>
      </c>
      <c r="E1522" s="5" t="s">
        <v>971</v>
      </c>
      <c r="F1522" s="7" t="s">
        <v>3380</v>
      </c>
    </row>
    <row r="1523" spans="1:6" ht="24" customHeight="1">
      <c r="A1523" s="4">
        <v>1521</v>
      </c>
      <c r="B1523" s="5" t="s">
        <v>920</v>
      </c>
      <c r="C1523" s="6" t="s">
        <v>150</v>
      </c>
      <c r="D1523" s="5" t="s">
        <v>1578</v>
      </c>
      <c r="E1523" s="5" t="s">
        <v>1184</v>
      </c>
      <c r="F1523" s="7" t="s">
        <v>3381</v>
      </c>
    </row>
    <row r="1524" spans="1:6" ht="24" customHeight="1">
      <c r="A1524" s="4">
        <v>1522</v>
      </c>
      <c r="B1524" s="5" t="s">
        <v>924</v>
      </c>
      <c r="C1524" s="6" t="s">
        <v>889</v>
      </c>
      <c r="D1524" s="5" t="s">
        <v>2864</v>
      </c>
      <c r="E1524" s="5" t="s">
        <v>971</v>
      </c>
      <c r="F1524" s="7" t="s">
        <v>3382</v>
      </c>
    </row>
    <row r="1525" spans="1:6" ht="24" customHeight="1">
      <c r="A1525" s="4">
        <v>1523</v>
      </c>
      <c r="B1525" s="5" t="s">
        <v>960</v>
      </c>
      <c r="C1525" s="6" t="s">
        <v>890</v>
      </c>
      <c r="D1525" s="5" t="s">
        <v>1097</v>
      </c>
      <c r="E1525" s="5" t="s">
        <v>1098</v>
      </c>
      <c r="F1525" s="7" t="s">
        <v>3383</v>
      </c>
    </row>
    <row r="1526" spans="1:6" ht="24" customHeight="1">
      <c r="A1526" s="4">
        <v>1524</v>
      </c>
      <c r="B1526" s="5" t="s">
        <v>932</v>
      </c>
      <c r="C1526" s="6" t="s">
        <v>891</v>
      </c>
      <c r="D1526" s="5" t="s">
        <v>2218</v>
      </c>
      <c r="E1526" s="5" t="s">
        <v>2169</v>
      </c>
      <c r="F1526" s="7" t="s">
        <v>3384</v>
      </c>
    </row>
    <row r="1527" spans="1:6" ht="24" customHeight="1">
      <c r="A1527" s="4">
        <v>1525</v>
      </c>
      <c r="B1527" s="5" t="s">
        <v>924</v>
      </c>
      <c r="C1527" s="6" t="s">
        <v>892</v>
      </c>
      <c r="D1527" s="5" t="s">
        <v>1224</v>
      </c>
      <c r="E1527" s="5" t="s">
        <v>1225</v>
      </c>
      <c r="F1527" s="7" t="s">
        <v>3385</v>
      </c>
    </row>
    <row r="1528" spans="1:6" ht="24" customHeight="1">
      <c r="A1528" s="4">
        <v>1526</v>
      </c>
      <c r="B1528" s="5" t="s">
        <v>924</v>
      </c>
      <c r="C1528" s="6" t="s">
        <v>893</v>
      </c>
      <c r="D1528" s="5" t="s">
        <v>3386</v>
      </c>
      <c r="E1528" s="5" t="s">
        <v>971</v>
      </c>
      <c r="F1528" s="7" t="s">
        <v>3387</v>
      </c>
    </row>
    <row r="1529" spans="1:6" ht="24" customHeight="1">
      <c r="A1529" s="4">
        <v>1527</v>
      </c>
      <c r="B1529" s="5" t="s">
        <v>960</v>
      </c>
      <c r="C1529" s="6" t="s">
        <v>894</v>
      </c>
      <c r="D1529" s="5" t="s">
        <v>3388</v>
      </c>
      <c r="E1529" s="5" t="s">
        <v>1462</v>
      </c>
      <c r="F1529" s="7" t="s">
        <v>3389</v>
      </c>
    </row>
    <row r="1530" spans="1:6" ht="24" customHeight="1">
      <c r="A1530" s="4">
        <v>1528</v>
      </c>
      <c r="B1530" s="5" t="s">
        <v>918</v>
      </c>
      <c r="C1530" s="6" t="s">
        <v>176</v>
      </c>
      <c r="D1530" s="5" t="s">
        <v>1543</v>
      </c>
      <c r="E1530" s="5" t="s">
        <v>1088</v>
      </c>
      <c r="F1530" s="7" t="s">
        <v>3390</v>
      </c>
    </row>
    <row r="1531" spans="1:6" ht="24" customHeight="1">
      <c r="A1531" s="4">
        <v>1529</v>
      </c>
      <c r="B1531" s="5" t="s">
        <v>935</v>
      </c>
      <c r="C1531" s="6" t="s">
        <v>292</v>
      </c>
      <c r="D1531" s="5" t="s">
        <v>1014</v>
      </c>
      <c r="E1531" s="5" t="s">
        <v>1015</v>
      </c>
      <c r="F1531" s="7" t="s">
        <v>3391</v>
      </c>
    </row>
    <row r="1532" spans="1:6" ht="24" customHeight="1">
      <c r="A1532" s="4">
        <v>1530</v>
      </c>
      <c r="B1532" s="5" t="s">
        <v>918</v>
      </c>
      <c r="C1532" s="6" t="s">
        <v>895</v>
      </c>
      <c r="D1532" s="5" t="s">
        <v>1023</v>
      </c>
      <c r="E1532" s="5" t="s">
        <v>1015</v>
      </c>
      <c r="F1532" s="7" t="s">
        <v>3392</v>
      </c>
    </row>
    <row r="1533" spans="1:6" ht="24" customHeight="1">
      <c r="A1533" s="4">
        <v>1531</v>
      </c>
      <c r="B1533" s="5" t="s">
        <v>920</v>
      </c>
      <c r="C1533" s="6" t="s">
        <v>896</v>
      </c>
      <c r="D1533" s="5" t="s">
        <v>1759</v>
      </c>
      <c r="E1533" s="5" t="s">
        <v>971</v>
      </c>
      <c r="F1533" s="7" t="s">
        <v>3393</v>
      </c>
    </row>
    <row r="1534" spans="1:6" ht="24" customHeight="1">
      <c r="A1534" s="4">
        <v>1532</v>
      </c>
      <c r="B1534" s="5" t="s">
        <v>952</v>
      </c>
      <c r="C1534" s="6" t="s">
        <v>897</v>
      </c>
      <c r="D1534" s="5" t="s">
        <v>3394</v>
      </c>
      <c r="E1534" s="5" t="s">
        <v>996</v>
      </c>
      <c r="F1534" s="7" t="s">
        <v>3395</v>
      </c>
    </row>
    <row r="1535" spans="1:6" ht="24" customHeight="1">
      <c r="A1535" s="4">
        <v>1533</v>
      </c>
      <c r="B1535" s="5" t="s">
        <v>960</v>
      </c>
      <c r="C1535" s="6" t="s">
        <v>898</v>
      </c>
      <c r="D1535" s="5" t="s">
        <v>3067</v>
      </c>
      <c r="E1535" s="5" t="s">
        <v>996</v>
      </c>
      <c r="F1535" s="7" t="s">
        <v>3396</v>
      </c>
    </row>
    <row r="1536" spans="1:6" ht="24" customHeight="1">
      <c r="A1536" s="4">
        <v>1534</v>
      </c>
      <c r="B1536" s="5" t="s">
        <v>920</v>
      </c>
      <c r="C1536" s="6" t="s">
        <v>899</v>
      </c>
      <c r="D1536" s="5" t="s">
        <v>1026</v>
      </c>
      <c r="E1536" s="5" t="s">
        <v>971</v>
      </c>
      <c r="F1536" s="7" t="s">
        <v>3397</v>
      </c>
    </row>
    <row r="1537" spans="1:6" ht="24" customHeight="1">
      <c r="A1537" s="4">
        <v>1535</v>
      </c>
      <c r="B1537" s="5" t="s">
        <v>918</v>
      </c>
      <c r="C1537" s="6" t="s">
        <v>134</v>
      </c>
      <c r="D1537" s="5" t="s">
        <v>1106</v>
      </c>
      <c r="E1537" s="5" t="s">
        <v>3398</v>
      </c>
      <c r="F1537" s="7" t="s">
        <v>3399</v>
      </c>
    </row>
    <row r="1538" spans="1:6" ht="24" customHeight="1">
      <c r="A1538" s="4">
        <v>1536</v>
      </c>
      <c r="B1538" s="5" t="s">
        <v>960</v>
      </c>
      <c r="C1538" s="6" t="s">
        <v>900</v>
      </c>
      <c r="D1538" s="5" t="s">
        <v>3334</v>
      </c>
      <c r="E1538" s="5" t="s">
        <v>1015</v>
      </c>
      <c r="F1538" s="7" t="s">
        <v>3400</v>
      </c>
    </row>
    <row r="1539" spans="1:6" ht="24" customHeight="1">
      <c r="A1539" s="4">
        <v>1537</v>
      </c>
      <c r="B1539" s="5" t="s">
        <v>918</v>
      </c>
      <c r="C1539" s="6" t="s">
        <v>901</v>
      </c>
      <c r="D1539" s="5" t="s">
        <v>1513</v>
      </c>
      <c r="E1539" s="5" t="s">
        <v>1015</v>
      </c>
      <c r="F1539" s="7" t="s">
        <v>3401</v>
      </c>
    </row>
    <row r="1540" spans="1:6" ht="24" customHeight="1">
      <c r="A1540" s="4">
        <v>1538</v>
      </c>
      <c r="B1540" s="5" t="s">
        <v>919</v>
      </c>
      <c r="C1540" s="6" t="s">
        <v>902</v>
      </c>
      <c r="D1540" s="5" t="s">
        <v>2540</v>
      </c>
      <c r="E1540" s="5" t="s">
        <v>1098</v>
      </c>
      <c r="F1540" s="7" t="s">
        <v>3402</v>
      </c>
    </row>
    <row r="1541" spans="1:6" ht="24" customHeight="1">
      <c r="A1541" s="4">
        <v>1539</v>
      </c>
      <c r="B1541" s="5" t="s">
        <v>960</v>
      </c>
      <c r="C1541" s="6" t="s">
        <v>903</v>
      </c>
      <c r="D1541" s="5" t="s">
        <v>1112</v>
      </c>
      <c r="E1541" s="5" t="s">
        <v>1091</v>
      </c>
      <c r="F1541" s="7" t="s">
        <v>3403</v>
      </c>
    </row>
    <row r="1542" spans="1:6" ht="24" customHeight="1">
      <c r="A1542" s="4">
        <v>1540</v>
      </c>
      <c r="B1542" s="5" t="s">
        <v>943</v>
      </c>
      <c r="C1542" s="6" t="s">
        <v>904</v>
      </c>
      <c r="D1542" s="5" t="s">
        <v>3404</v>
      </c>
      <c r="E1542" s="5" t="s">
        <v>996</v>
      </c>
      <c r="F1542" s="7" t="s">
        <v>3405</v>
      </c>
    </row>
    <row r="1543" spans="1:6" ht="24" customHeight="1">
      <c r="A1543" s="4">
        <v>1541</v>
      </c>
      <c r="B1543" s="5" t="s">
        <v>943</v>
      </c>
      <c r="C1543" s="6" t="s">
        <v>905</v>
      </c>
      <c r="D1543" s="5" t="s">
        <v>1367</v>
      </c>
      <c r="E1543" s="5" t="s">
        <v>971</v>
      </c>
      <c r="F1543" s="7" t="s">
        <v>3406</v>
      </c>
    </row>
    <row r="1544" spans="1:6" ht="24" customHeight="1">
      <c r="A1544" s="4">
        <v>1542</v>
      </c>
      <c r="B1544" s="5" t="s">
        <v>935</v>
      </c>
      <c r="C1544" s="6" t="s">
        <v>906</v>
      </c>
      <c r="D1544" s="5" t="s">
        <v>3407</v>
      </c>
      <c r="E1544" s="5" t="s">
        <v>1121</v>
      </c>
      <c r="F1544" s="7" t="s">
        <v>3408</v>
      </c>
    </row>
    <row r="1545" spans="1:6" ht="24" customHeight="1">
      <c r="A1545" s="4">
        <v>1543</v>
      </c>
      <c r="B1545" s="5" t="s">
        <v>960</v>
      </c>
      <c r="C1545" s="6" t="s">
        <v>907</v>
      </c>
      <c r="D1545" s="5" t="s">
        <v>3409</v>
      </c>
      <c r="E1545" s="5" t="s">
        <v>971</v>
      </c>
      <c r="F1545" s="7" t="s">
        <v>3410</v>
      </c>
    </row>
    <row r="1546" spans="1:6" ht="24" customHeight="1">
      <c r="A1546" s="4">
        <v>1544</v>
      </c>
      <c r="B1546" s="5" t="s">
        <v>960</v>
      </c>
      <c r="C1546" s="6" t="s">
        <v>908</v>
      </c>
      <c r="D1546" s="5" t="s">
        <v>1078</v>
      </c>
      <c r="E1546" s="5" t="s">
        <v>1010</v>
      </c>
      <c r="F1546" s="7" t="s">
        <v>3411</v>
      </c>
    </row>
    <row r="1547" spans="1:6" ht="24" customHeight="1">
      <c r="A1547" s="4">
        <v>1545</v>
      </c>
      <c r="B1547" s="5" t="s">
        <v>932</v>
      </c>
      <c r="C1547" s="6" t="s">
        <v>909</v>
      </c>
      <c r="D1547" s="5" t="s">
        <v>3412</v>
      </c>
      <c r="E1547" s="5" t="s">
        <v>996</v>
      </c>
      <c r="F1547" s="7" t="s">
        <v>3413</v>
      </c>
    </row>
    <row r="1548" spans="1:6" ht="24" customHeight="1">
      <c r="A1548" s="4">
        <v>1546</v>
      </c>
      <c r="B1548" s="10" t="s">
        <v>966</v>
      </c>
      <c r="C1548" s="11" t="s">
        <v>910</v>
      </c>
      <c r="D1548" s="5" t="s">
        <v>3412</v>
      </c>
      <c r="E1548" s="10" t="s">
        <v>3414</v>
      </c>
      <c r="F1548" s="7" t="s">
        <v>3415</v>
      </c>
    </row>
    <row r="1549" spans="1:6" ht="24" customHeight="1">
      <c r="A1549" s="4">
        <v>1547</v>
      </c>
      <c r="B1549" s="5" t="s">
        <v>967</v>
      </c>
      <c r="C1549" s="6" t="s">
        <v>911</v>
      </c>
      <c r="D1549" s="5" t="s">
        <v>3416</v>
      </c>
      <c r="E1549" s="5" t="s">
        <v>3417</v>
      </c>
      <c r="F1549" s="7" t="s">
        <v>3418</v>
      </c>
    </row>
    <row r="1550" spans="1:6" ht="24" customHeight="1">
      <c r="A1550" s="4">
        <v>1548</v>
      </c>
      <c r="B1550" s="5" t="s">
        <v>968</v>
      </c>
      <c r="C1550" s="6" t="s">
        <v>912</v>
      </c>
      <c r="D1550" s="5" t="s">
        <v>3419</v>
      </c>
      <c r="E1550" s="5" t="s">
        <v>3420</v>
      </c>
      <c r="F1550" s="7" t="s">
        <v>3421</v>
      </c>
    </row>
    <row r="1551" spans="1:6" ht="24" customHeight="1">
      <c r="A1551" s="4">
        <v>1549</v>
      </c>
      <c r="B1551" s="5" t="s">
        <v>969</v>
      </c>
      <c r="C1551" s="6" t="s">
        <v>913</v>
      </c>
      <c r="D1551" s="5" t="s">
        <v>3422</v>
      </c>
      <c r="E1551" s="5" t="s">
        <v>3423</v>
      </c>
      <c r="F1551" s="7" t="s">
        <v>3424</v>
      </c>
    </row>
  </sheetData>
  <autoFilter ref="A2:F1551" xr:uid="{0E4EBBAE-BC80-4FD6-ABDD-817596A41FC5}"/>
  <phoneticPr fontId="1"/>
  <conditionalFormatting sqref="C3:C1450 C1452:C1551">
    <cfRule type="expression" dxfId="3" priority="3" stopIfTrue="1">
      <formula>Q3=1</formula>
    </cfRule>
    <cfRule type="expression" dxfId="2" priority="4" stopIfTrue="1">
      <formula>Q3=0</formula>
    </cfRule>
  </conditionalFormatting>
  <conditionalFormatting sqref="C1451">
    <cfRule type="expression" dxfId="1" priority="1" stopIfTrue="1">
      <formula>Q1451=1</formula>
    </cfRule>
    <cfRule type="expression" dxfId="0" priority="2" stopIfTrue="1">
      <formula>Q1451=0</formula>
    </cfRule>
  </conditionalFormatting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2023-04-10T06:25:50Z</dcterms:modified>
</cp:coreProperties>
</file>