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01op\Desktop\"/>
    </mc:Choice>
  </mc:AlternateContent>
  <bookViews>
    <workbookView xWindow="0" yWindow="0" windowWidth="21570" windowHeight="10140" tabRatio="740"/>
  </bookViews>
  <sheets>
    <sheet name="目次" sheetId="107" r:id="rId1"/>
    <sheet name="21重度障害者支援加算（短期入所）" sheetId="80" r:id="rId2"/>
    <sheet name="22重度障害者支援加算（施設入所支援）" sheetId="81" r:id="rId3"/>
    <sheet name="23-1重度障害者支援加算（変更・共同生活援助）" sheetId="7" r:id="rId4"/>
    <sheet name="23-2重度障害者支援加算　記入例" sheetId="8" r:id="rId5"/>
    <sheet name="24医療連携体制加算（Ⅴ）" sheetId="83" r:id="rId6"/>
    <sheet name="25医療連携体制加算（Ⅶ）（変更・共同生活援助）" sheetId="11" r:id="rId7"/>
    <sheet name="26リハビリテーション加算" sheetId="84" r:id="rId8"/>
    <sheet name="27視覚・聴覚言語障害者支援体制加算" sheetId="85" r:id="rId9"/>
    <sheet name="28食事提供体制加算" sheetId="86" r:id="rId10"/>
    <sheet name="29自立生活支援加算" sheetId="87" r:id="rId11"/>
    <sheet name="30-1目標工賃達成指導員加算（変更・就労継続支援Ｂ型）" sheetId="88" r:id="rId12"/>
    <sheet name="30-2目標工賃達成指導員加算　記載例" sheetId="89" r:id="rId13"/>
    <sheet name="31送迎加算" sheetId="90" r:id="rId14"/>
    <sheet name="32延長支援加算（生活介護）" sheetId="91" r:id="rId15"/>
    <sheet name="33-1看護職員配置加算（生活訓練）" sheetId="92" r:id="rId16"/>
    <sheet name="33-2常勤看護職員等配置加算" sheetId="93" r:id="rId17"/>
    <sheet name="34医療的ケア対応支援加算（新規・共同生活援助）" sheetId="9" r:id="rId18"/>
    <sheet name="35強度行動障害者体験利用加算（新規・共同生活援助）" sheetId="10" r:id="rId19"/>
    <sheet name="36-1移行準備支援体制加算（Ⅰ）" sheetId="94" r:id="rId20"/>
    <sheet name="36-2移行準備支援体制加算（Ⅰ） (記載例)" sheetId="95" r:id="rId21"/>
    <sheet name="37就労継続Ａ平均時間算出除外届出" sheetId="96" r:id="rId22"/>
    <sheet name="38サービス管理責任者配置等加算" sheetId="97" r:id="rId23"/>
    <sheet name="39重度障害者支援加算" sheetId="98" r:id="rId24"/>
    <sheet name="40個別計画訓練支援加算（自立訓練（生活訓練））" sheetId="99" r:id="rId25"/>
  </sheets>
  <definedNames>
    <definedName name="_xlnm.Print_Area" localSheetId="2">'22重度障害者支援加算（施設入所支援）'!$A$1:$G$17</definedName>
    <definedName name="_xlnm.Print_Area" localSheetId="5">'24医療連携体制加算（Ⅴ）'!$A$1:$F$24</definedName>
    <definedName name="_xlnm.Print_Area" localSheetId="8">'27視覚・聴覚言語障害者支援体制加算'!$A$1:$AI$26</definedName>
    <definedName name="_xlnm.Print_Area" localSheetId="9">'28食事提供体制加算'!$A$1:$AI$27</definedName>
    <definedName name="_xlnm.Print_Area" localSheetId="10">'29自立生活支援加算'!$A$1:$AM$23</definedName>
    <definedName name="_xlnm.Print_Area" localSheetId="11">'30-1目標工賃達成指導員加算（変更・就労継続支援Ｂ型）'!$A$1:$H$35</definedName>
    <definedName name="_xlnm.Print_Area" localSheetId="13">'31送迎加算'!$A$1:$G$15</definedName>
    <definedName name="_xlnm.Print_Area" localSheetId="19">'36-1移行準備支援体制加算（Ⅰ）'!$A$1:$G$29</definedName>
    <definedName name="_xlnm.Print_Area" localSheetId="20">'36-2移行準備支援体制加算（Ⅰ） (記載例)'!$A$1:$H$29</definedName>
    <definedName name="_xlnm.Print_Area" localSheetId="21">'37就労継続Ａ平均時間算出除外届出'!$A$1:$AO$69</definedName>
    <definedName name="_xlnm.Print_Area" localSheetId="22">'38サービス管理責任者配置等加算'!$A$1:$H$28</definedName>
    <definedName name="_xlnm.Print_Area" localSheetId="0">目次!$A$1:$H$26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89" l="1"/>
</calcChain>
</file>

<file path=xl/sharedStrings.xml><?xml version="1.0" encoding="utf-8"?>
<sst xmlns="http://schemas.openxmlformats.org/spreadsheetml/2006/main" count="648" uniqueCount="350">
  <si>
    <t>日</t>
    <rPh sb="0" eb="1">
      <t>ニチ</t>
    </rPh>
    <phoneticPr fontId="4"/>
  </si>
  <si>
    <t>年</t>
    <rPh sb="0" eb="1">
      <t>ネン</t>
    </rPh>
    <phoneticPr fontId="4"/>
  </si>
  <si>
    <t>事業所番号</t>
    <rPh sb="0" eb="3">
      <t>ジギョウショ</t>
    </rPh>
    <rPh sb="3" eb="5">
      <t>バンゴウ</t>
    </rPh>
    <phoneticPr fontId="4"/>
  </si>
  <si>
    <t>　　年　　月　　日</t>
    <rPh sb="2" eb="3">
      <t>ネン</t>
    </rPh>
    <rPh sb="5" eb="6">
      <t>ガツ</t>
    </rPh>
    <rPh sb="8" eb="9">
      <t>ニチ</t>
    </rPh>
    <phoneticPr fontId="4"/>
  </si>
  <si>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4"/>
  </si>
  <si>
    <t>事業所・施設の名称</t>
    <rPh sb="0" eb="3">
      <t>ジギョウショ</t>
    </rPh>
    <rPh sb="4" eb="6">
      <t>シセツ</t>
    </rPh>
    <rPh sb="7" eb="9">
      <t>メイショウ</t>
    </rPh>
    <phoneticPr fontId="4"/>
  </si>
  <si>
    <t>異動区分</t>
    <rPh sb="0" eb="2">
      <t>イドウ</t>
    </rPh>
    <rPh sb="2" eb="4">
      <t>クブン</t>
    </rPh>
    <phoneticPr fontId="4"/>
  </si>
  <si>
    <t>①　新規　　　　　　　　②　変更　　　　　　　　③　終了</t>
    <rPh sb="2" eb="4">
      <t>シンキ</t>
    </rPh>
    <rPh sb="14" eb="16">
      <t>ヘンコウ</t>
    </rPh>
    <rPh sb="26" eb="28">
      <t>シュウリョウ</t>
    </rPh>
    <phoneticPr fontId="4"/>
  </si>
  <si>
    <t>職員配置</t>
    <rPh sb="0" eb="2">
      <t>ショクイン</t>
    </rPh>
    <rPh sb="2" eb="4">
      <t>ハイチ</t>
    </rPh>
    <phoneticPr fontId="4"/>
  </si>
  <si>
    <t>研修の受講状況</t>
    <rPh sb="0" eb="2">
      <t>ケンシュウ</t>
    </rPh>
    <rPh sb="3" eb="5">
      <t>ジュコウ</t>
    </rPh>
    <rPh sb="5" eb="7">
      <t>ジョウキョウ</t>
    </rPh>
    <phoneticPr fontId="4"/>
  </si>
  <si>
    <t>職種</t>
    <rPh sb="0" eb="2">
      <t>ショクシュ</t>
    </rPh>
    <phoneticPr fontId="4"/>
  </si>
  <si>
    <t>氏名</t>
    <rPh sb="0" eb="2">
      <t>シメイ</t>
    </rPh>
    <phoneticPr fontId="4"/>
  </si>
  <si>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4"/>
  </si>
  <si>
    <t>強度行動障害支援者養成研修
（基礎研修）</t>
    <phoneticPr fontId="4"/>
  </si>
  <si>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4"/>
  </si>
  <si>
    <t>生活支援員の数</t>
    <phoneticPr fontId="4"/>
  </si>
  <si>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4"/>
  </si>
  <si>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4"/>
  </si>
  <si>
    <t>（※２）生活支援員のうち２０％以上が、強度行動障害支援者養成研修（基礎研修）修了者であること。</t>
    <rPh sb="35" eb="37">
      <t>ケンシュウ</t>
    </rPh>
    <phoneticPr fontId="4"/>
  </si>
  <si>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4"/>
  </si>
  <si>
    <t>１　異動区分</t>
    <rPh sb="2" eb="4">
      <t>イドウ</t>
    </rPh>
    <rPh sb="4" eb="6">
      <t>クブン</t>
    </rPh>
    <phoneticPr fontId="4"/>
  </si>
  <si>
    <t>常勤</t>
    <rPh sb="0" eb="2">
      <t>ジョウキン</t>
    </rPh>
    <phoneticPr fontId="4"/>
  </si>
  <si>
    <t>非常勤</t>
    <rPh sb="0" eb="3">
      <t>ヒジョウキン</t>
    </rPh>
    <phoneticPr fontId="4"/>
  </si>
  <si>
    <t>合計</t>
    <rPh sb="0" eb="2">
      <t>ゴウケイ</t>
    </rPh>
    <phoneticPr fontId="4"/>
  </si>
  <si>
    <t>実人員</t>
    <rPh sb="0" eb="3">
      <t>ジツジンイン</t>
    </rPh>
    <phoneticPr fontId="4"/>
  </si>
  <si>
    <t>人　</t>
    <rPh sb="0" eb="1">
      <t>ニン</t>
    </rPh>
    <phoneticPr fontId="4"/>
  </si>
  <si>
    <t>常勤換算方法
による員数</t>
    <rPh sb="0" eb="2">
      <t>ジョウキン</t>
    </rPh>
    <rPh sb="2" eb="4">
      <t>カンサン</t>
    </rPh>
    <rPh sb="4" eb="6">
      <t>ホウホウ</t>
    </rPh>
    <rPh sb="10" eb="12">
      <t>インスウ</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</si>
  <si>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</si>
  <si>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事業所の所在地</t>
    <rPh sb="0" eb="3">
      <t>ジギョウショ</t>
    </rPh>
    <rPh sb="4" eb="7">
      <t>ショザイチ</t>
    </rPh>
    <phoneticPr fontId="4"/>
  </si>
  <si>
    <t>連絡先</t>
    <rPh sb="0" eb="3">
      <t>レンラクサキ</t>
    </rPh>
    <phoneticPr fontId="4"/>
  </si>
  <si>
    <t>電話番号</t>
    <rPh sb="0" eb="2">
      <t>デンワ</t>
    </rPh>
    <rPh sb="2" eb="4">
      <t>バンゴウ</t>
    </rPh>
    <phoneticPr fontId="4"/>
  </si>
  <si>
    <t>担当者名</t>
    <rPh sb="0" eb="4">
      <t>タントウシャメイ</t>
    </rPh>
    <phoneticPr fontId="4"/>
  </si>
  <si>
    <t>ＦＡＸ番号</t>
    <rPh sb="3" eb="5">
      <t>バンゴウ</t>
    </rPh>
    <phoneticPr fontId="4"/>
  </si>
  <si>
    <t>備考</t>
    <rPh sb="0" eb="2">
      <t>ビコウ</t>
    </rPh>
    <phoneticPr fontId="4"/>
  </si>
  <si>
    <t>（別紙○）</t>
    <rPh sb="1" eb="3">
      <t>ベッシ</t>
    </rPh>
    <phoneticPr fontId="4"/>
  </si>
  <si>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4"/>
  </si>
  <si>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4"/>
  </si>
  <si>
    <t>事業所の名称</t>
    <rPh sb="0" eb="3">
      <t>ジギョウショ</t>
    </rPh>
    <rPh sb="4" eb="6">
      <t>メイショウ</t>
    </rPh>
    <phoneticPr fontId="4"/>
  </si>
  <si>
    <t>担当
者名</t>
    <rPh sb="0" eb="2">
      <t>タントウ</t>
    </rPh>
    <rPh sb="3" eb="4">
      <t>モノ</t>
    </rPh>
    <rPh sb="4" eb="5">
      <t>メイ</t>
    </rPh>
    <phoneticPr fontId="4"/>
  </si>
  <si>
    <t>重度障害者支援加算（Ⅰ）</t>
    <rPh sb="0" eb="7">
      <t>ジュウドショウガイシャシエン</t>
    </rPh>
    <rPh sb="7" eb="9">
      <t>カサン</t>
    </rPh>
    <phoneticPr fontId="4"/>
  </si>
  <si>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4"/>
  </si>
  <si>
    <t>強度行動障害支援者養成研修
（実践研修）</t>
    <rPh sb="15" eb="17">
      <t>ジッセン</t>
    </rPh>
    <phoneticPr fontId="4"/>
  </si>
  <si>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4"/>
  </si>
  <si>
    <t>喀痰吸引等研修（第3号）</t>
    <rPh sb="0" eb="2">
      <t>カクタン</t>
    </rPh>
    <rPh sb="2" eb="4">
      <t>キュウイン</t>
    </rPh>
    <rPh sb="4" eb="5">
      <t>トウ</t>
    </rPh>
    <rPh sb="5" eb="7">
      <t>ケンシュウ</t>
    </rPh>
    <rPh sb="8" eb="9">
      <t>ダイ</t>
    </rPh>
    <rPh sb="10" eb="11">
      <t>ゴウ</t>
    </rPh>
    <phoneticPr fontId="4"/>
  </si>
  <si>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4"/>
  </si>
  <si>
    <t>生活支援員の数</t>
    <rPh sb="0" eb="2">
      <t>セイカツ</t>
    </rPh>
    <rPh sb="2" eb="5">
      <t>シエンイン</t>
    </rPh>
    <rPh sb="6" eb="7">
      <t>カズ</t>
    </rPh>
    <phoneticPr fontId="4"/>
  </si>
  <si>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4"/>
  </si>
  <si>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4"/>
  </si>
  <si>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4"/>
  </si>
  <si>
    <t>重度障害者支援加算（Ⅱ）</t>
    <rPh sb="0" eb="7">
      <t>ジュウドショウガイシャシエン</t>
    </rPh>
    <rPh sb="7" eb="9">
      <t>カサン</t>
    </rPh>
    <phoneticPr fontId="4"/>
  </si>
  <si>
    <t>強度行動障害支援者養成研修
（実践研修）</t>
    <phoneticPr fontId="4"/>
  </si>
  <si>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4"/>
  </si>
  <si>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4"/>
  </si>
  <si>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4"/>
  </si>
  <si>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4"/>
  </si>
  <si>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4"/>
  </si>
  <si>
    <t>サービス管理責任者</t>
  </si>
  <si>
    <t>○○　○○</t>
  </si>
  <si>
    <t>有</t>
  </si>
  <si>
    <t>R3.10受講予定</t>
    <phoneticPr fontId="4"/>
  </si>
  <si>
    <t>生活支援員</t>
  </si>
  <si>
    <t>R3.4受講予定</t>
    <phoneticPr fontId="4"/>
  </si>
  <si>
    <t>看護師資格保有</t>
  </si>
  <si>
    <t>2（25％）</t>
    <phoneticPr fontId="4"/>
  </si>
  <si>
    <t>R3.10受講予定</t>
  </si>
  <si>
    <t>R3.5受講予定</t>
    <phoneticPr fontId="4"/>
  </si>
  <si>
    <t>有</t>
    <rPh sb="0" eb="1">
      <t>ア</t>
    </rPh>
    <phoneticPr fontId="4"/>
  </si>
  <si>
    <t>2（40％）</t>
    <phoneticPr fontId="4"/>
  </si>
  <si>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4"/>
  </si>
  <si>
    <t>２　看護職員の配置状況</t>
    <rPh sb="7" eb="9">
      <t>ハイチ</t>
    </rPh>
    <rPh sb="9" eb="11">
      <t>ジョウキョウ</t>
    </rPh>
    <phoneticPr fontId="4"/>
  </si>
  <si>
    <t>Ⓐ　　　　　　　人　</t>
    <rPh sb="8" eb="9">
      <t>ニン</t>
    </rPh>
    <phoneticPr fontId="4"/>
  </si>
  <si>
    <t>３　利用者の数</t>
    <rPh sb="2" eb="5">
      <t>リヨウシャ</t>
    </rPh>
    <rPh sb="6" eb="7">
      <t>カズ</t>
    </rPh>
    <phoneticPr fontId="4"/>
  </si>
  <si>
    <t>　　　利用者の数を２０で除した数</t>
    <rPh sb="3" eb="6">
      <t>リヨウシャ</t>
    </rPh>
    <rPh sb="7" eb="8">
      <t>カズ</t>
    </rPh>
    <rPh sb="12" eb="13">
      <t>ジョ</t>
    </rPh>
    <rPh sb="15" eb="16">
      <t>カズ</t>
    </rPh>
    <phoneticPr fontId="4"/>
  </si>
  <si>
    <t>前年度の利用者の平均</t>
    <rPh sb="0" eb="3">
      <t>ゼンネンド</t>
    </rPh>
    <rPh sb="4" eb="7">
      <t>リヨウシャ</t>
    </rPh>
    <rPh sb="8" eb="10">
      <t>ヘイキン</t>
    </rPh>
    <phoneticPr fontId="4"/>
  </si>
  <si>
    <t>人</t>
    <rPh sb="0" eb="1">
      <t>ニン</t>
    </rPh>
    <phoneticPr fontId="4"/>
  </si>
  <si>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4"/>
  </si>
  <si>
    <t>医療連携体制加算（Ⅶ）に関する届出書</t>
    <phoneticPr fontId="4"/>
  </si>
  <si>
    <t>事業所所在地</t>
    <rPh sb="0" eb="3">
      <t>ジギョウショ</t>
    </rPh>
    <rPh sb="3" eb="6">
      <t>ショザイチ</t>
    </rPh>
    <phoneticPr fontId="4"/>
  </si>
  <si>
    <t>１　新規　　　　　　　　　２　変更　　　　　　　　　　３　終了</t>
  </si>
  <si>
    <t>支援対象者</t>
    <rPh sb="0" eb="2">
      <t>シエン</t>
    </rPh>
    <rPh sb="2" eb="5">
      <t>タイショウシャ</t>
    </rPh>
    <phoneticPr fontId="4"/>
  </si>
  <si>
    <t>看護師の配置状況（事業所の職員として看護師を確保している場合）</t>
    <phoneticPr fontId="4"/>
  </si>
  <si>
    <t>配置する看護師の数（人）</t>
    <rPh sb="4" eb="7">
      <t>カンゴシ</t>
    </rPh>
    <rPh sb="8" eb="9">
      <t>カズ</t>
    </rPh>
    <rPh sb="10" eb="11">
      <t>ニン</t>
    </rPh>
    <phoneticPr fontId="4"/>
  </si>
  <si>
    <t>他事業所との併任</t>
    <phoneticPr fontId="4"/>
  </si>
  <si>
    <t>有　　・　　無</t>
    <rPh sb="0" eb="1">
      <t>ア</t>
    </rPh>
    <rPh sb="6" eb="7">
      <t>ナ</t>
    </rPh>
    <phoneticPr fontId="4"/>
  </si>
  <si>
    <t>訪問看護ステーション等との提携状況（訪問看護ステーション等との連携により看護師を確保している場合）</t>
    <rPh sb="10" eb="11">
      <t>トウ</t>
    </rPh>
    <rPh sb="28" eb="29">
      <t>トウ</t>
    </rPh>
    <phoneticPr fontId="4"/>
  </si>
  <si>
    <t>訪問看護ステーション等の名称</t>
    <rPh sb="10" eb="11">
      <t>トウ</t>
    </rPh>
    <phoneticPr fontId="4"/>
  </si>
  <si>
    <t>訪問看護ステーション等の所在地</t>
    <rPh sb="10" eb="11">
      <t>トウ</t>
    </rPh>
    <phoneticPr fontId="4"/>
  </si>
  <si>
    <t>確保する看護師の数（人）</t>
    <rPh sb="0" eb="2">
      <t>カクホ</t>
    </rPh>
    <rPh sb="4" eb="7">
      <t>カンゴシ</t>
    </rPh>
    <rPh sb="8" eb="9">
      <t>カズ</t>
    </rPh>
    <rPh sb="10" eb="11">
      <t>ニン</t>
    </rPh>
    <phoneticPr fontId="4"/>
  </si>
  <si>
    <t>看護師の勤務状況</t>
    <rPh sb="0" eb="3">
      <t>カンゴシ</t>
    </rPh>
    <rPh sb="4" eb="6">
      <t>キンム</t>
    </rPh>
    <rPh sb="6" eb="8">
      <t>ジョウキョウ</t>
    </rPh>
    <phoneticPr fontId="4"/>
  </si>
  <si>
    <t>その他の体制の整備状況</t>
    <rPh sb="2" eb="3">
      <t>タ</t>
    </rPh>
    <rPh sb="4" eb="6">
      <t>タイセイ</t>
    </rPh>
    <rPh sb="7" eb="9">
      <t>セイビ</t>
    </rPh>
    <rPh sb="9" eb="11">
      <t>ジョウキョウ</t>
    </rPh>
    <phoneticPr fontId="4"/>
  </si>
  <si>
    <t>看護師に２４時間常時連絡できる体制を整備している。</t>
    <phoneticPr fontId="4"/>
  </si>
  <si>
    <t>重度化した場合の対応に係る指針を定め、入居の際に、入居者又はその家族等に対して、当該指針の内容を説明し、同意を得る体制を整備している。</t>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</si>
  <si>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</si>
  <si>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4"/>
  </si>
  <si>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4"/>
  </si>
  <si>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4"/>
  </si>
  <si>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4"/>
  </si>
  <si>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4"/>
  </si>
  <si>
    <t>②</t>
    <phoneticPr fontId="4"/>
  </si>
  <si>
    <t>①</t>
    <phoneticPr fontId="4"/>
  </si>
  <si>
    <t>月</t>
    <rPh sb="0" eb="1">
      <t>ガツ</t>
    </rPh>
    <phoneticPr fontId="4"/>
  </si>
  <si>
    <t>-1</t>
    <phoneticPr fontId="4"/>
  </si>
  <si>
    <t>-2</t>
    <phoneticPr fontId="4"/>
  </si>
  <si>
    <t>共同生活援助の重度障害者支援加算に係る届出書（兼・令和○○年度強度行動障害支援者養成研修等受講計画）</t>
    <phoneticPr fontId="4"/>
  </si>
  <si>
    <t>（記載例）共同生活援助の重度障害者支援加算に係る届出書（兼・令和○○年度強度行動障害支援者養成研修等受講計画）</t>
    <rPh sb="1" eb="3">
      <t>キサイ</t>
    </rPh>
    <rPh sb="3" eb="4">
      <t>レイ</t>
    </rPh>
    <phoneticPr fontId="4"/>
  </si>
  <si>
    <t>医療的ケア対応支援加算に関する届出書</t>
    <phoneticPr fontId="4"/>
  </si>
  <si>
    <t>強度行動障害者体験利用加算に係る届出書</t>
    <phoneticPr fontId="4"/>
  </si>
  <si>
    <t>令和　　年　　月　　日</t>
    <rPh sb="0" eb="2">
      <t>レイワ</t>
    </rPh>
    <rPh sb="4" eb="5">
      <t>ネン</t>
    </rPh>
    <rPh sb="7" eb="8">
      <t>ガツ</t>
    </rPh>
    <rPh sb="10" eb="11">
      <t>ニチ</t>
    </rPh>
    <phoneticPr fontId="4"/>
  </si>
  <si>
    <t>有・無</t>
    <rPh sb="0" eb="1">
      <t>ア</t>
    </rPh>
    <rPh sb="2" eb="3">
      <t>ナ</t>
    </rPh>
    <phoneticPr fontId="4"/>
  </si>
  <si>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4"/>
  </si>
  <si>
    <t>氏　　名</t>
    <rPh sb="0" eb="1">
      <t>シ</t>
    </rPh>
    <rPh sb="3" eb="4">
      <t>メイ</t>
    </rPh>
    <phoneticPr fontId="4"/>
  </si>
  <si>
    <t>１　新規　　　　　　　　　２　変更　　　　　　　　　　３　終了</t>
    <rPh sb="2" eb="4">
      <t>シンキ</t>
    </rPh>
    <rPh sb="15" eb="17">
      <t>ヘンコウ</t>
    </rPh>
    <rPh sb="29" eb="31">
      <t>シュウリョウ</t>
    </rPh>
    <phoneticPr fontId="4"/>
  </si>
  <si>
    <t>人</t>
    <rPh sb="0" eb="1">
      <t>ヒト</t>
    </rPh>
    <phoneticPr fontId="4"/>
  </si>
  <si>
    <t>　１　事業所・施設の名称</t>
    <rPh sb="3" eb="6">
      <t>ジギョウショ</t>
    </rPh>
    <rPh sb="7" eb="9">
      <t>シセツ</t>
    </rPh>
    <rPh sb="10" eb="12">
      <t>メイショウ</t>
    </rPh>
    <phoneticPr fontId="4"/>
  </si>
  <si>
    <t>２　異動区分</t>
    <rPh sb="2" eb="4">
      <t>イドウ</t>
    </rPh>
    <rPh sb="4" eb="6">
      <t>クブン</t>
    </rPh>
    <phoneticPr fontId="4"/>
  </si>
  <si>
    <t>　１　新規　　　　　　２　変更　　　　　　３　終了</t>
    <rPh sb="3" eb="5">
      <t>シンキ</t>
    </rPh>
    <rPh sb="13" eb="15">
      <t>ヘンコウ</t>
    </rPh>
    <rPh sb="23" eb="25">
      <t>シュウリョウ</t>
    </rPh>
    <phoneticPr fontId="4"/>
  </si>
  <si>
    <t>　　３　地域に貢献する活動は、「地域の交流の場（開放スペースや交流会等）の提供」、「認知症カフェ・食堂等の設置」、</t>
    <phoneticPr fontId="4"/>
  </si>
  <si>
    <t>　　　「地域住民が参加できるイベントやお祭り等の開催」、「地域のボランティアの受入れや活動（保育所等における</t>
    <phoneticPr fontId="4"/>
  </si>
  <si>
    <t>　　　清掃活動等）の実施」、「協議会等を設けて地域住民が事業所の運営への参加」、「地域住民への健康相談教室</t>
    <phoneticPr fontId="4"/>
  </si>
  <si>
    <t>　　　・研修会」などをいう。</t>
    <phoneticPr fontId="4"/>
  </si>
  <si>
    <t>管理栄養士</t>
    <rPh sb="0" eb="2">
      <t>カンリ</t>
    </rPh>
    <rPh sb="2" eb="5">
      <t>エイヨウシ</t>
    </rPh>
    <phoneticPr fontId="4"/>
  </si>
  <si>
    <t>栄養士</t>
    <rPh sb="0" eb="3">
      <t>エイヨウシ</t>
    </rPh>
    <phoneticPr fontId="4"/>
  </si>
  <si>
    <t>　　　</t>
    <phoneticPr fontId="4"/>
  </si>
  <si>
    <t>　１　異動区分</t>
    <rPh sb="3" eb="5">
      <t>イドウ</t>
    </rPh>
    <rPh sb="5" eb="7">
      <t>クブン</t>
    </rPh>
    <phoneticPr fontId="4"/>
  </si>
  <si>
    <t>①　新規　　　　　　　　　　　　②　変更　　　　　　　　　　　　　③　終了</t>
    <rPh sb="2" eb="4">
      <t>シンキ</t>
    </rPh>
    <rPh sb="18" eb="20">
      <t>ヘンコウ</t>
    </rPh>
    <rPh sb="35" eb="37">
      <t>シュウリョウ</t>
    </rPh>
    <phoneticPr fontId="4"/>
  </si>
  <si>
    <t>医師</t>
    <rPh sb="0" eb="2">
      <t>イシ</t>
    </rPh>
    <phoneticPr fontId="4"/>
  </si>
  <si>
    <t>看護師</t>
    <rPh sb="0" eb="3">
      <t>カンゴシ</t>
    </rPh>
    <phoneticPr fontId="4"/>
  </si>
  <si>
    <t>①　新規　　　　　　②　変更　　　　　　③　終了</t>
    <rPh sb="2" eb="4">
      <t>シンキ</t>
    </rPh>
    <rPh sb="12" eb="14">
      <t>ヘンコウ</t>
    </rPh>
    <rPh sb="22" eb="24">
      <t>シュウリョウ</t>
    </rPh>
    <phoneticPr fontId="4"/>
  </si>
  <si>
    <t>令和　　年　　月　　日</t>
    <rPh sb="0" eb="2">
      <t>レイワ</t>
    </rPh>
    <phoneticPr fontId="4"/>
  </si>
  <si>
    <t>１　新規　　　　　　　　２　変更　　　　　　　　３　終了</t>
    <rPh sb="2" eb="4">
      <t>シンキ</t>
    </rPh>
    <rPh sb="14" eb="16">
      <t>ヘンコウ</t>
    </rPh>
    <rPh sb="26" eb="28">
      <t>シュウリョウ</t>
    </rPh>
    <phoneticPr fontId="4"/>
  </si>
  <si>
    <t>連絡先</t>
    <rPh sb="0" eb="2">
      <t>レンラク</t>
    </rPh>
    <rPh sb="2" eb="3">
      <t>サキ</t>
    </rPh>
    <phoneticPr fontId="4"/>
  </si>
  <si>
    <t>担当者名</t>
    <rPh sb="0" eb="3">
      <t>タントウシャ</t>
    </rPh>
    <rPh sb="3" eb="4">
      <t>メイ</t>
    </rPh>
    <phoneticPr fontId="4"/>
  </si>
  <si>
    <t>FAX番号</t>
    <rPh sb="3" eb="5">
      <t>バンゴウ</t>
    </rPh>
    <phoneticPr fontId="4"/>
  </si>
  <si>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4"/>
  </si>
  <si>
    <t>サービスの種類</t>
    <rPh sb="5" eb="7">
      <t>シュルイ</t>
    </rPh>
    <phoneticPr fontId="4"/>
  </si>
  <si>
    <t>事業所・施設の所在地</t>
    <rPh sb="0" eb="3">
      <t>ジギョウショ</t>
    </rPh>
    <rPh sb="4" eb="6">
      <t>シセツ</t>
    </rPh>
    <rPh sb="7" eb="10">
      <t>ショザイチ</t>
    </rPh>
    <phoneticPr fontId="4"/>
  </si>
  <si>
    <t>定員</t>
    <rPh sb="0" eb="2">
      <t>テイイン</t>
    </rPh>
    <phoneticPr fontId="4"/>
  </si>
  <si>
    <t>Ａ</t>
    <phoneticPr fontId="4"/>
  </si>
  <si>
    <t>Ｂ</t>
    <phoneticPr fontId="4"/>
  </si>
  <si>
    <t>Ｃ</t>
    <phoneticPr fontId="4"/>
  </si>
  <si>
    <t>30人</t>
    <rPh sb="2" eb="3">
      <t>ニン</t>
    </rPh>
    <phoneticPr fontId="4"/>
  </si>
  <si>
    <t>○</t>
    <phoneticPr fontId="4"/>
  </si>
  <si>
    <t>Ｄ</t>
    <phoneticPr fontId="4"/>
  </si>
  <si>
    <t>Ｅ</t>
    <phoneticPr fontId="4"/>
  </si>
  <si>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4"/>
  </si>
  <si>
    <t>２　配置状況
　（基礎研修修了者名）</t>
    <rPh sb="2" eb="4">
      <t>ハイチ</t>
    </rPh>
    <rPh sb="4" eb="6">
      <t>ジョウキョウ</t>
    </rPh>
    <rPh sb="9" eb="11">
      <t>キソ</t>
    </rPh>
    <rPh sb="11" eb="13">
      <t>ケンシュウ</t>
    </rPh>
    <rPh sb="13" eb="16">
      <t>シュウリョウシャ</t>
    </rPh>
    <rPh sb="16" eb="17">
      <t>メイ</t>
    </rPh>
    <phoneticPr fontId="4"/>
  </si>
  <si>
    <t>　　２　基礎研修修了者については、修了証の写しを別途添付すること。</t>
    <rPh sb="4" eb="6">
      <t>キソ</t>
    </rPh>
    <rPh sb="6" eb="8">
      <t>ケンシュウ</t>
    </rPh>
    <rPh sb="8" eb="11">
      <t>シュウリョウシャ</t>
    </rPh>
    <rPh sb="17" eb="20">
      <t>シュウリョウショウ</t>
    </rPh>
    <rPh sb="21" eb="22">
      <t>ウツ</t>
    </rPh>
    <rPh sb="24" eb="26">
      <t>ベット</t>
    </rPh>
    <rPh sb="26" eb="28">
      <t>テンプ</t>
    </rPh>
    <phoneticPr fontId="4"/>
  </si>
  <si>
    <t>　　３　重度訪問介護従業者養成研修行動障害課程修了者又は行動援護従業者養成研修修了者を配置した場合、</t>
    <rPh sb="4" eb="6">
      <t>ジュウド</t>
    </rPh>
    <rPh sb="6" eb="8">
      <t>ホウモン</t>
    </rPh>
    <rPh sb="8" eb="10">
      <t>カイゴ</t>
    </rPh>
    <rPh sb="10" eb="13">
      <t>ジュウギョウシャ</t>
    </rPh>
    <rPh sb="13" eb="15">
      <t>ヨウセイ</t>
    </rPh>
    <rPh sb="15" eb="17">
      <t>ケンシュウ</t>
    </rPh>
    <rPh sb="17" eb="19">
      <t>コウドウ</t>
    </rPh>
    <rPh sb="19" eb="21">
      <t>ショウガイ</t>
    </rPh>
    <rPh sb="21" eb="23">
      <t>カテイ</t>
    </rPh>
    <rPh sb="23" eb="26">
      <t>シュウリョウシャ</t>
    </rPh>
    <rPh sb="26" eb="27">
      <t>マタ</t>
    </rPh>
    <rPh sb="43" eb="45">
      <t>ハイチ</t>
    </rPh>
    <rPh sb="47" eb="49">
      <t>バアイ</t>
    </rPh>
    <phoneticPr fontId="4"/>
  </si>
  <si>
    <t>　　　　基礎研修修了者配置と同等の扱いとする。</t>
    <rPh sb="11" eb="13">
      <t>ハイチ</t>
    </rPh>
    <phoneticPr fontId="4"/>
  </si>
  <si>
    <t>重度障害者支援加算（Ⅱ）に関する届出書</t>
    <rPh sb="0" eb="2">
      <t>ジュウド</t>
    </rPh>
    <rPh sb="2" eb="4">
      <t>ショウガイ</t>
    </rPh>
    <rPh sb="4" eb="5">
      <t>シャ</t>
    </rPh>
    <rPh sb="5" eb="7">
      <t>シエン</t>
    </rPh>
    <rPh sb="7" eb="9">
      <t>カサン</t>
    </rPh>
    <rPh sb="13" eb="14">
      <t>カン</t>
    </rPh>
    <rPh sb="16" eb="18">
      <t>トドケデ</t>
    </rPh>
    <rPh sb="18" eb="19">
      <t>ショ</t>
    </rPh>
    <phoneticPr fontId="4"/>
  </si>
  <si>
    <t>２　配置状況</t>
    <rPh sb="2" eb="4">
      <t>ハイチ</t>
    </rPh>
    <rPh sb="4" eb="6">
      <t>ジョウキョウ</t>
    </rPh>
    <phoneticPr fontId="4"/>
  </si>
  <si>
    <r>
      <t xml:space="preserve">　　１　強度行動障害支援者養成研修（実践研修）修了者　配置
</t>
    </r>
    <r>
      <rPr>
        <sz val="9"/>
        <rFont val="ＭＳ Ｐゴシック"/>
        <family val="3"/>
        <charset val="128"/>
      </rPr>
      <t>　　　　　（行動援護従業者養成研修修了者を配置した場合を含む）</t>
    </r>
    <r>
      <rPr>
        <sz val="11"/>
        <rFont val="ＭＳ Ｐゴシック"/>
        <family val="3"/>
        <charset val="128"/>
      </rPr>
      <t xml:space="preserve">
　　２　強度行動障害支援者養成研修（基礎研修）修了者　配置
　　　　　</t>
    </r>
    <r>
      <rPr>
        <sz val="9"/>
        <rFont val="ＭＳ Ｐゴシック"/>
        <family val="3"/>
        <charset val="128"/>
      </rPr>
      <t>（重度訪問介護従業者養成研修行動障害支援課程修了者又は行動援護従業者
　　　　　養成研修修了者を配置した場合を含む）</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phoneticPr fontId="4"/>
  </si>
  <si>
    <t>　　３　配置人数</t>
    <rPh sb="4" eb="6">
      <t>ハイチ</t>
    </rPh>
    <rPh sb="6" eb="8">
      <t>ニンズウ</t>
    </rPh>
    <phoneticPr fontId="4"/>
  </si>
  <si>
    <t>　　※　指定基準上の人員と人員配置体制加算により配置される人員に加え、
　　　　基礎研修修了者を配置する必要があることに留意すること。</t>
    <rPh sb="40" eb="42">
      <t>キソ</t>
    </rPh>
    <rPh sb="42" eb="44">
      <t>ケンシュウ</t>
    </rPh>
    <rPh sb="44" eb="47">
      <t>シュウリョウシャ</t>
    </rPh>
    <rPh sb="48" eb="50">
      <t>ハイチ</t>
    </rPh>
    <rPh sb="52" eb="54">
      <t>ヒツヨウ</t>
    </rPh>
    <rPh sb="60" eb="62">
      <t>リュウイ</t>
    </rPh>
    <phoneticPr fontId="4"/>
  </si>
  <si>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4"/>
  </si>
  <si>
    <t>　　３　実践研修・基礎研修共に、研修修了者については修了証の写しを添付すること。</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phoneticPr fontId="4"/>
  </si>
  <si>
    <t>医療連携体制加算（Ⅴ）に関する届出書</t>
    <phoneticPr fontId="4"/>
  </si>
  <si>
    <r>
      <t xml:space="preserve">異動区分
</t>
    </r>
    <r>
      <rPr>
        <sz val="8"/>
        <rFont val="ＭＳ Ｐゴシック"/>
        <family val="3"/>
        <charset val="128"/>
      </rPr>
      <t>※(注1参照)</t>
    </r>
    <rPh sb="0" eb="2">
      <t>イドウ</t>
    </rPh>
    <rPh sb="2" eb="4">
      <t>クブン</t>
    </rPh>
    <rPh sb="7" eb="8">
      <t>チュウ</t>
    </rPh>
    <rPh sb="9" eb="11">
      <t>サンショウ</t>
    </rPh>
    <phoneticPr fontId="4"/>
  </si>
  <si>
    <r>
      <t xml:space="preserve">看護師の配置状況（事業所の
職員として看護師を確保して
いる場合）
</t>
    </r>
    <r>
      <rPr>
        <sz val="8"/>
        <rFont val="ＭＳ Ｐゴシック"/>
        <family val="3"/>
        <charset val="128"/>
      </rPr>
      <t>※(注3参照)</t>
    </r>
    <rPh sb="36" eb="37">
      <t>チュウ</t>
    </rPh>
    <rPh sb="38" eb="40">
      <t>サンショウ</t>
    </rPh>
    <phoneticPr fontId="4"/>
  </si>
  <si>
    <t>【留意事項】利用者の状況の判断や、共同生活援助事業所の従業者に対し医療面からの適切な指導、援助を行うことが必要であることから、看護師配置を要することとしており、准看護師ではこの加算は認められない。【留意事項通知第二の3(6)⑭(一)】</t>
    <rPh sb="1" eb="3">
      <t>リュウイ</t>
    </rPh>
    <rPh sb="3" eb="5">
      <t>ジコウ</t>
    </rPh>
    <phoneticPr fontId="4"/>
  </si>
  <si>
    <r>
      <t xml:space="preserve">訪問看護ステーション等
との提携状況（訪問看護
ステーション等との連携
により看護師を確保して
いる場合）
</t>
    </r>
    <r>
      <rPr>
        <sz val="8"/>
        <rFont val="ＭＳ Ｐゴシック"/>
        <family val="3"/>
        <charset val="128"/>
      </rPr>
      <t>※(注4参照)</t>
    </r>
    <rPh sb="10" eb="11">
      <t>トウ</t>
    </rPh>
    <rPh sb="30" eb="31">
      <t>トウ</t>
    </rPh>
    <rPh sb="56" eb="57">
      <t>チュウ</t>
    </rPh>
    <rPh sb="58" eb="60">
      <t>サンショウ</t>
    </rPh>
    <phoneticPr fontId="4"/>
  </si>
  <si>
    <t>訪問看護ステーション等の
名称</t>
    <rPh sb="10" eb="11">
      <t>トウ</t>
    </rPh>
    <phoneticPr fontId="4"/>
  </si>
  <si>
    <t>訪問看護ステーション等の
所在地</t>
    <rPh sb="10" eb="11">
      <t>トウ</t>
    </rPh>
    <phoneticPr fontId="4"/>
  </si>
  <si>
    <r>
      <t xml:space="preserve">看護師の勤務状況
</t>
    </r>
    <r>
      <rPr>
        <sz val="8"/>
        <rFont val="ＭＳ Ｐゴシック"/>
        <family val="3"/>
        <charset val="128"/>
      </rPr>
      <t>※(注2参照)</t>
    </r>
    <rPh sb="0" eb="3">
      <t>カンゴシ</t>
    </rPh>
    <rPh sb="4" eb="6">
      <t>キンム</t>
    </rPh>
    <rPh sb="6" eb="8">
      <t>ジョウキョウ</t>
    </rPh>
    <rPh sb="11" eb="12">
      <t>チュウ</t>
    </rPh>
    <rPh sb="13" eb="15">
      <t>サンショウ</t>
    </rPh>
    <phoneticPr fontId="4"/>
  </si>
  <si>
    <r>
      <t xml:space="preserve">その他の体制の整備状況
</t>
    </r>
    <r>
      <rPr>
        <sz val="8"/>
        <rFont val="ＭＳ Ｐゴシック"/>
        <family val="3"/>
        <charset val="128"/>
      </rPr>
      <t>※(注5参照)</t>
    </r>
    <rPh sb="2" eb="3">
      <t>タ</t>
    </rPh>
    <rPh sb="4" eb="6">
      <t>タイセイ</t>
    </rPh>
    <rPh sb="7" eb="9">
      <t>セイビ</t>
    </rPh>
    <rPh sb="9" eb="11">
      <t>ジョウキョウ</t>
    </rPh>
    <rPh sb="14" eb="15">
      <t>チュウ</t>
    </rPh>
    <rPh sb="16" eb="18">
      <t>サンショウ</t>
    </rPh>
    <phoneticPr fontId="4"/>
  </si>
  <si>
    <t>看護師に２４時間常時連絡
できる体制を整備している。</t>
    <phoneticPr fontId="4"/>
  </si>
  <si>
    <t>重度化した場合の対応に係る
指針を定め、入居の際に、
入居者又はその家族等に
対して、当該指針の内容を
説明し、同意を得る体制を
整備している。</t>
    <phoneticPr fontId="4"/>
  </si>
  <si>
    <t>注２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4"/>
  </si>
  <si>
    <r>
      <t>注３　事業所の職員として看護師を確保している場合については、</t>
    </r>
    <r>
      <rPr>
        <sz val="10"/>
        <color indexed="10"/>
        <rFont val="ＭＳ ゴシック"/>
        <family val="3"/>
        <charset val="128"/>
      </rPr>
      <t>看護師であることを証明する
　　資格証等の写しを添付</t>
    </r>
    <r>
      <rPr>
        <sz val="10"/>
        <rFont val="ＭＳ ゴシック"/>
        <family val="3"/>
        <charset val="128"/>
      </rPr>
      <t>してください。</t>
    </r>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4"/>
  </si>
  <si>
    <r>
      <t>注４　病院・診療所・訪問看護ステーション等との連携により看護師を確保している場合については、
　　</t>
    </r>
    <r>
      <rPr>
        <sz val="10"/>
        <color indexed="10"/>
        <rFont val="ＭＳ ゴシック"/>
        <family val="3"/>
        <charset val="128"/>
      </rPr>
      <t>病院・診療所・訪問看護ステーション等との契約書等の写しを添付</t>
    </r>
    <r>
      <rPr>
        <sz val="10"/>
        <rFont val="ＭＳ ゴシック"/>
        <family val="3"/>
        <charset val="128"/>
      </rPr>
      <t>してください。</t>
    </r>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4"/>
  </si>
  <si>
    <r>
      <t>注５　</t>
    </r>
    <r>
      <rPr>
        <sz val="10"/>
        <color indexed="10"/>
        <rFont val="ＭＳ ゴシック"/>
        <family val="3"/>
        <charset val="128"/>
      </rPr>
      <t>重度化した場合における対応に関する指針を添付</t>
    </r>
    <r>
      <rPr>
        <sz val="10"/>
        <rFont val="ＭＳ ゴシック"/>
        <family val="3"/>
        <charset val="128"/>
      </rPr>
      <t>してください。</t>
    </r>
    <rPh sb="0" eb="1">
      <t>チュウ</t>
    </rPh>
    <rPh sb="3" eb="6">
      <t>ジュウドカ</t>
    </rPh>
    <rPh sb="8" eb="10">
      <t>バアイ</t>
    </rPh>
    <rPh sb="14" eb="16">
      <t>タイオウ</t>
    </rPh>
    <rPh sb="17" eb="18">
      <t>カン</t>
    </rPh>
    <rPh sb="20" eb="22">
      <t>シシン</t>
    </rPh>
    <rPh sb="23" eb="25">
      <t>テンプ</t>
    </rPh>
    <phoneticPr fontId="4"/>
  </si>
  <si>
    <t>リハビリテーション加算に関する届出書</t>
    <rPh sb="9" eb="11">
      <t>カサン</t>
    </rPh>
    <rPh sb="12" eb="13">
      <t>カン</t>
    </rPh>
    <rPh sb="15" eb="18">
      <t>トドケデショ</t>
    </rPh>
    <phoneticPr fontId="4"/>
  </si>
  <si>
    <t>　２　リハビリテーションの状況</t>
    <rPh sb="13" eb="15">
      <t>ジョウキョウ</t>
    </rPh>
    <phoneticPr fontId="4"/>
  </si>
  <si>
    <t>リハビリテーションに関わる者</t>
    <rPh sb="10" eb="11">
      <t>カカ</t>
    </rPh>
    <rPh sb="13" eb="14">
      <t>モノ</t>
    </rPh>
    <phoneticPr fontId="4"/>
  </si>
  <si>
    <t>理学療法士</t>
    <rPh sb="0" eb="2">
      <t>リガク</t>
    </rPh>
    <rPh sb="2" eb="5">
      <t>リョウホウシ</t>
    </rPh>
    <phoneticPr fontId="4"/>
  </si>
  <si>
    <t>作業療法士</t>
    <rPh sb="0" eb="2">
      <t>サギョウ</t>
    </rPh>
    <rPh sb="2" eb="5">
      <t>リョウホウシ</t>
    </rPh>
    <phoneticPr fontId="4"/>
  </si>
  <si>
    <t>言語聴覚士</t>
    <rPh sb="0" eb="2">
      <t>ゲンゴ</t>
    </rPh>
    <rPh sb="2" eb="5">
      <t>チョウカクシ</t>
    </rPh>
    <phoneticPr fontId="4"/>
  </si>
  <si>
    <t>その他の職種</t>
    <rPh sb="2" eb="3">
      <t>タ</t>
    </rPh>
    <rPh sb="4" eb="6">
      <t>ショクシュ</t>
    </rPh>
    <phoneticPr fontId="4"/>
  </si>
  <si>
    <t>１　　「異動区分」欄については、該当する番号に○を付してください。</t>
    <rPh sb="4" eb="6">
      <t>イドウ</t>
    </rPh>
    <rPh sb="6" eb="8">
      <t>クブン</t>
    </rPh>
    <rPh sb="9" eb="10">
      <t>ラン</t>
    </rPh>
    <rPh sb="16" eb="18">
      <t>ガイトウ</t>
    </rPh>
    <rPh sb="20" eb="22">
      <t>バンゴウ</t>
    </rPh>
    <rPh sb="25" eb="26">
      <t>フ</t>
    </rPh>
    <phoneticPr fontId="4"/>
  </si>
  <si>
    <t>２　　「リハビリテーションに関わる者」には、共同でリハビリテーション実施計画を作成している者の職種及び氏名を記入してください。</t>
    <rPh sb="14" eb="15">
      <t>カカ</t>
    </rPh>
    <rPh sb="17" eb="18">
      <t>シャ</t>
    </rPh>
    <rPh sb="22" eb="24">
      <t>キョウドウ</t>
    </rPh>
    <rPh sb="34" eb="36">
      <t>ジッシ</t>
    </rPh>
    <rPh sb="36" eb="38">
      <t>ケイカク</t>
    </rPh>
    <rPh sb="39" eb="41">
      <t>サクセイ</t>
    </rPh>
    <rPh sb="45" eb="46">
      <t>シャ</t>
    </rPh>
    <rPh sb="47" eb="49">
      <t>ショクシュ</t>
    </rPh>
    <rPh sb="49" eb="50">
      <t>オヨ</t>
    </rPh>
    <rPh sb="51" eb="53">
      <t>シメイ</t>
    </rPh>
    <rPh sb="54" eb="56">
      <t>キニュウ</t>
    </rPh>
    <phoneticPr fontId="4"/>
  </si>
  <si>
    <t>視覚障害者又は言語聴覚障害者の状況（視覚・聴覚言語障害者支援体制加算に関する届出書）</t>
    <rPh sb="0" eb="2">
      <t>シカク</t>
    </rPh>
    <rPh sb="2" eb="5">
      <t>ショウガイシャ</t>
    </rPh>
    <rPh sb="5" eb="6">
      <t>マタ</t>
    </rPh>
    <rPh sb="7" eb="9">
      <t>ゲンゴ</t>
    </rPh>
    <rPh sb="9" eb="11">
      <t>チョウカク</t>
    </rPh>
    <rPh sb="11" eb="14">
      <t>ショウガイシャ</t>
    </rPh>
    <rPh sb="15" eb="17">
      <t>ジョウキョウ</t>
    </rPh>
    <phoneticPr fontId="4"/>
  </si>
  <si>
    <t>当該施設・事業所の前年度の平均実利用者</t>
    <rPh sb="0" eb="2">
      <t>トウガイ</t>
    </rPh>
    <rPh sb="2" eb="4">
      <t>シセツ</t>
    </rPh>
    <rPh sb="5" eb="8">
      <t>ジギョウショ</t>
    </rPh>
    <rPh sb="9" eb="12">
      <t>ゼンネンド</t>
    </rPh>
    <rPh sb="13" eb="15">
      <t>ヘイキン</t>
    </rPh>
    <rPh sb="15" eb="19">
      <t>ジツリヨウシャ</t>
    </rPh>
    <phoneticPr fontId="4"/>
  </si>
  <si>
    <t>うち３０％</t>
    <phoneticPr fontId="4"/>
  </si>
  <si>
    <t>手帳の種類</t>
    <rPh sb="0" eb="2">
      <t>テチョウ</t>
    </rPh>
    <rPh sb="3" eb="5">
      <t>シュルイ</t>
    </rPh>
    <phoneticPr fontId="4"/>
  </si>
  <si>
    <t>手帳の等級</t>
    <rPh sb="0" eb="2">
      <t>テチョウ</t>
    </rPh>
    <rPh sb="3" eb="5">
      <t>トウキュウ</t>
    </rPh>
    <phoneticPr fontId="4"/>
  </si>
  <si>
    <t>注　本表は、次に該当する利用者を記載してください。
　①　身体障害者福祉法（昭和２４年法律第２８３号）の第１５条第４項の規定により交付を受けた身体障害者手帳の障害程
　　　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身体障害者手帳の障害の程度が３級に該当し、日常生活におけるコミュニケーションに支障がある言語機能障害を有する者</t>
    <rPh sb="247" eb="248">
      <t>ユウ</t>
    </rPh>
    <rPh sb="250" eb="251">
      <t>モノ</t>
    </rPh>
    <phoneticPr fontId="4"/>
  </si>
  <si>
    <r>
      <t>　　食事提供体制加算</t>
    </r>
    <r>
      <rPr>
        <sz val="14"/>
        <rFont val="ＭＳ ゴシック"/>
        <family val="3"/>
        <charset val="128"/>
      </rPr>
      <t>に係る体制</t>
    </r>
    <rPh sb="2" eb="4">
      <t>ショクジ</t>
    </rPh>
    <rPh sb="4" eb="6">
      <t>テイキョウ</t>
    </rPh>
    <rPh sb="6" eb="8">
      <t>タイセイ</t>
    </rPh>
    <rPh sb="8" eb="10">
      <t>カサン</t>
    </rPh>
    <rPh sb="11" eb="12">
      <t>カカワ</t>
    </rPh>
    <rPh sb="13" eb="15">
      <t>タイセイ</t>
    </rPh>
    <phoneticPr fontId="4"/>
  </si>
  <si>
    <t>食事の提供体制</t>
    <rPh sb="0" eb="2">
      <t>ショクジ</t>
    </rPh>
    <rPh sb="3" eb="5">
      <t>テイキョウ</t>
    </rPh>
    <rPh sb="5" eb="7">
      <t>タイセイ</t>
    </rPh>
    <phoneticPr fontId="4"/>
  </si>
  <si>
    <t>食事提供に係る
人員配置</t>
    <rPh sb="0" eb="2">
      <t>ショクジ</t>
    </rPh>
    <rPh sb="2" eb="4">
      <t>テイキョウ</t>
    </rPh>
    <rPh sb="5" eb="6">
      <t>カカ</t>
    </rPh>
    <rPh sb="8" eb="10">
      <t>ジンイン</t>
    </rPh>
    <rPh sb="10" eb="12">
      <t>ハイチ</t>
    </rPh>
    <phoneticPr fontId="4"/>
  </si>
  <si>
    <t>調理員</t>
    <rPh sb="0" eb="3">
      <t>チョウリイン</t>
    </rPh>
    <phoneticPr fontId="4"/>
  </si>
  <si>
    <t>その他（　　　　　　）</t>
    <rPh sb="2" eb="3">
      <t>タ</t>
    </rPh>
    <phoneticPr fontId="4"/>
  </si>
  <si>
    <t>業務委託部分</t>
    <rPh sb="0" eb="2">
      <t>ギョウム</t>
    </rPh>
    <rPh sb="2" eb="4">
      <t>イタク</t>
    </rPh>
    <rPh sb="4" eb="6">
      <t>ブブン</t>
    </rPh>
    <phoneticPr fontId="4"/>
  </si>
  <si>
    <t>業務委託の内容</t>
    <rPh sb="0" eb="2">
      <t>ギョウム</t>
    </rPh>
    <rPh sb="2" eb="4">
      <t>イタク</t>
    </rPh>
    <rPh sb="5" eb="7">
      <t>ナイヨウ</t>
    </rPh>
    <phoneticPr fontId="4"/>
  </si>
  <si>
    <t>業務委託先</t>
    <rPh sb="0" eb="2">
      <t>ギョウム</t>
    </rPh>
    <rPh sb="2" eb="5">
      <t>イタクサキ</t>
    </rPh>
    <phoneticPr fontId="4"/>
  </si>
  <si>
    <t>委託業務の内容</t>
    <rPh sb="0" eb="2">
      <t>イタク</t>
    </rPh>
    <rPh sb="2" eb="4">
      <t>ギョウム</t>
    </rPh>
    <rPh sb="5" eb="7">
      <t>ナイヨウ</t>
    </rPh>
    <phoneticPr fontId="4"/>
  </si>
  <si>
    <t>適切な食事提供の確保方策</t>
    <rPh sb="0" eb="2">
      <t>テキセツ</t>
    </rPh>
    <rPh sb="3" eb="5">
      <t>ショクジ</t>
    </rPh>
    <rPh sb="5" eb="7">
      <t>テイキョウ</t>
    </rPh>
    <rPh sb="8" eb="10">
      <t>カクホ</t>
    </rPh>
    <rPh sb="10" eb="12">
      <t>ホウサク</t>
    </rPh>
    <phoneticPr fontId="4"/>
  </si>
  <si>
    <t>注１　業務委託を行っている場合の人員配置は、事業所・施設で適切な食事提供が行われるための管理等</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4"/>
  </si>
  <si>
    <t>　　に関わる職員の状況を記載してください。</t>
    <rPh sb="3" eb="4">
      <t>カカ</t>
    </rPh>
    <rPh sb="6" eb="8">
      <t>ショクイン</t>
    </rPh>
    <rPh sb="9" eb="11">
      <t>ジョウキョウ</t>
    </rPh>
    <rPh sb="12" eb="14">
      <t>キサイ</t>
    </rPh>
    <phoneticPr fontId="4"/>
  </si>
  <si>
    <t>注２　外部委託を行う場合の適切な食事提供の確保方策欄は、献立に関する事業所・施設の関与、委託先</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4"/>
  </si>
  <si>
    <t>　　から事業所・施設への食事の運搬方法、適時適温への配慮など、自己調理する場合に通常確保される提</t>
    <rPh sb="4" eb="6">
      <t>ジギョウ</t>
    </rPh>
    <rPh sb="6" eb="7">
      <t>ジョ</t>
    </rPh>
    <rPh sb="8" eb="10">
      <t>シセツ</t>
    </rPh>
    <rPh sb="12" eb="14">
      <t>ショクジ</t>
    </rPh>
    <rPh sb="15" eb="17">
      <t>ウンパン</t>
    </rPh>
    <rPh sb="17" eb="19">
      <t>ホウホウ</t>
    </rPh>
    <rPh sb="20" eb="22">
      <t>テキジ</t>
    </rPh>
    <rPh sb="22" eb="24">
      <t>テキオン</t>
    </rPh>
    <rPh sb="26" eb="28">
      <t>ハイリョ</t>
    </rPh>
    <rPh sb="31" eb="33">
      <t>ジコ</t>
    </rPh>
    <rPh sb="33" eb="35">
      <t>チョウリ</t>
    </rPh>
    <rPh sb="37" eb="39">
      <t>バアイ</t>
    </rPh>
    <rPh sb="40" eb="42">
      <t>ツウジョウ</t>
    </rPh>
    <rPh sb="42" eb="44">
      <t>カクホ</t>
    </rPh>
    <rPh sb="47" eb="48">
      <t>ツツミ</t>
    </rPh>
    <phoneticPr fontId="4"/>
  </si>
  <si>
    <t>　　供体制に相当するものへの対応の概略を記載してください。</t>
    <rPh sb="2" eb="3">
      <t>トモ</t>
    </rPh>
    <rPh sb="3" eb="5">
      <t>タイセイ</t>
    </rPh>
    <rPh sb="6" eb="8">
      <t>ソウトウ</t>
    </rPh>
    <rPh sb="14" eb="16">
      <t>タイオウ</t>
    </rPh>
    <rPh sb="17" eb="19">
      <t>ガイリャク</t>
    </rPh>
    <rPh sb="20" eb="22">
      <t>キサイ</t>
    </rPh>
    <phoneticPr fontId="4"/>
  </si>
  <si>
    <t>共同生活援助における単身生活移行の状況</t>
    <rPh sb="0" eb="2">
      <t>キョウドウ</t>
    </rPh>
    <rPh sb="2" eb="4">
      <t>セイカツ</t>
    </rPh>
    <rPh sb="4" eb="6">
      <t>エンジョ</t>
    </rPh>
    <rPh sb="10" eb="12">
      <t>タンシン</t>
    </rPh>
    <rPh sb="12" eb="14">
      <t>セイカツ</t>
    </rPh>
    <rPh sb="14" eb="16">
      <t>イコウ</t>
    </rPh>
    <rPh sb="17" eb="19">
      <t>ジョウキョウ</t>
    </rPh>
    <phoneticPr fontId="4"/>
  </si>
  <si>
    <t>当該施設・事業所の定員</t>
    <rPh sb="0" eb="2">
      <t>トウガイ</t>
    </rPh>
    <rPh sb="2" eb="4">
      <t>シセツ</t>
    </rPh>
    <rPh sb="5" eb="8">
      <t>ジギョウショ</t>
    </rPh>
    <rPh sb="9" eb="11">
      <t>テイイン</t>
    </rPh>
    <phoneticPr fontId="4"/>
  </si>
  <si>
    <t>うち５０％</t>
    <phoneticPr fontId="4"/>
  </si>
  <si>
    <t>単身生活開始年月日</t>
    <rPh sb="0" eb="2">
      <t>タンシン</t>
    </rPh>
    <rPh sb="2" eb="4">
      <t>セイカツ</t>
    </rPh>
    <rPh sb="4" eb="6">
      <t>カイシ</t>
    </rPh>
    <rPh sb="6" eb="9">
      <t>ネンガッピ</t>
    </rPh>
    <phoneticPr fontId="4"/>
  </si>
  <si>
    <t>住所</t>
    <rPh sb="0" eb="2">
      <t>ジュウショ</t>
    </rPh>
    <phoneticPr fontId="4"/>
  </si>
  <si>
    <t>6月以上
継続</t>
    <rPh sb="1" eb="2">
      <t>ツキ</t>
    </rPh>
    <rPh sb="2" eb="4">
      <t>イジョウ</t>
    </rPh>
    <rPh sb="5" eb="7">
      <t>ケイゾク</t>
    </rPh>
    <phoneticPr fontId="4"/>
  </si>
  <si>
    <t>年  月  日</t>
    <rPh sb="0" eb="1">
      <t>ネン</t>
    </rPh>
    <rPh sb="3" eb="4">
      <t>ガツ</t>
    </rPh>
    <rPh sb="6" eb="7">
      <t>ニチ</t>
    </rPh>
    <phoneticPr fontId="4"/>
  </si>
  <si>
    <t>年  月  日</t>
    <phoneticPr fontId="4"/>
  </si>
  <si>
    <t>注　本表には地域移行者を記述し、そのうち届出を行う年度（毎年４月１日に始まり翌年３月３１日をもって終わる年度とする。）の前年度及び　前々年度において、単身生活への移行の日から届出を行う日の前日までの間（ただし、当該期間が６ヶ月以上である場合に限る。）、単身生活を継続している実績を有する者については当該欄に○を記載してください。</t>
    <rPh sb="0" eb="1">
      <t>チュウ</t>
    </rPh>
    <rPh sb="2" eb="3">
      <t>ホン</t>
    </rPh>
    <rPh sb="3" eb="4">
      <t>ヒョウ</t>
    </rPh>
    <rPh sb="6" eb="8">
      <t>チイキ</t>
    </rPh>
    <rPh sb="8" eb="10">
      <t>イコウ</t>
    </rPh>
    <rPh sb="10" eb="11">
      <t>シャ</t>
    </rPh>
    <rPh sb="12" eb="14">
      <t>キジュツ</t>
    </rPh>
    <rPh sb="20" eb="22">
      <t>トドケデ</t>
    </rPh>
    <rPh sb="23" eb="24">
      <t>オコナ</t>
    </rPh>
    <rPh sb="25" eb="27">
      <t>ネンド</t>
    </rPh>
    <rPh sb="28" eb="30">
      <t>マイトシ</t>
    </rPh>
    <rPh sb="31" eb="32">
      <t>ガツ</t>
    </rPh>
    <rPh sb="33" eb="34">
      <t>ニチ</t>
    </rPh>
    <rPh sb="35" eb="36">
      <t>ハジ</t>
    </rPh>
    <rPh sb="38" eb="40">
      <t>ヨクネン</t>
    </rPh>
    <rPh sb="41" eb="42">
      <t>ガツ</t>
    </rPh>
    <rPh sb="44" eb="45">
      <t>ニチ</t>
    </rPh>
    <rPh sb="49" eb="50">
      <t>オ</t>
    </rPh>
    <rPh sb="52" eb="54">
      <t>ネンド</t>
    </rPh>
    <rPh sb="60" eb="63">
      <t>ゼンネンド</t>
    </rPh>
    <rPh sb="63" eb="64">
      <t>オヨ</t>
    </rPh>
    <rPh sb="66" eb="68">
      <t>ゼンゼン</t>
    </rPh>
    <rPh sb="68" eb="70">
      <t>ネンド</t>
    </rPh>
    <rPh sb="75" eb="77">
      <t>タンシン</t>
    </rPh>
    <rPh sb="77" eb="79">
      <t>セイカツ</t>
    </rPh>
    <rPh sb="81" eb="83">
      <t>イコウ</t>
    </rPh>
    <rPh sb="84" eb="85">
      <t>ヒ</t>
    </rPh>
    <rPh sb="87" eb="89">
      <t>トドケデ</t>
    </rPh>
    <rPh sb="90" eb="91">
      <t>オコナ</t>
    </rPh>
    <rPh sb="92" eb="93">
      <t>ヒ</t>
    </rPh>
    <rPh sb="94" eb="96">
      <t>ゼンジツ</t>
    </rPh>
    <rPh sb="99" eb="100">
      <t>カン</t>
    </rPh>
    <rPh sb="105" eb="107">
      <t>トウガイ</t>
    </rPh>
    <rPh sb="107" eb="109">
      <t>キカン</t>
    </rPh>
    <rPh sb="112" eb="113">
      <t>ゲツ</t>
    </rPh>
    <rPh sb="113" eb="115">
      <t>イジョウ</t>
    </rPh>
    <rPh sb="118" eb="120">
      <t>バアイ</t>
    </rPh>
    <rPh sb="121" eb="122">
      <t>カギ</t>
    </rPh>
    <rPh sb="126" eb="128">
      <t>タンシン</t>
    </rPh>
    <rPh sb="128" eb="130">
      <t>セイカツ</t>
    </rPh>
    <rPh sb="131" eb="133">
      <t>ケイゾク</t>
    </rPh>
    <rPh sb="137" eb="139">
      <t>ジッセキ</t>
    </rPh>
    <rPh sb="140" eb="141">
      <t>ユウ</t>
    </rPh>
    <rPh sb="143" eb="144">
      <t>シャ</t>
    </rPh>
    <rPh sb="149" eb="151">
      <t>トウガイ</t>
    </rPh>
    <rPh sb="151" eb="152">
      <t>ラン</t>
    </rPh>
    <rPh sb="155" eb="157">
      <t>キサイ</t>
    </rPh>
    <phoneticPr fontId="4"/>
  </si>
  <si>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4"/>
  </si>
  <si>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4"/>
  </si>
  <si>
    <t>職業指導員及び生活支援員の数｛(A)÷7.5｝・・・・(B)　　　</t>
    <rPh sb="0" eb="2">
      <t>ショクギョウ</t>
    </rPh>
    <rPh sb="2" eb="5">
      <t>シドウイン</t>
    </rPh>
    <rPh sb="5" eb="6">
      <t>オヨ</t>
    </rPh>
    <rPh sb="7" eb="9">
      <t>セイカツ</t>
    </rPh>
    <rPh sb="9" eb="12">
      <t>シエンイン</t>
    </rPh>
    <rPh sb="13" eb="14">
      <t>カズ</t>
    </rPh>
    <phoneticPr fontId="4"/>
  </si>
  <si>
    <t>職業指導員及び生活支援員に目標工賃達成指導員を加えた数｛(A)÷6｝・・・・(C)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4"/>
  </si>
  <si>
    <t>職業指導員及び生活支援員の氏名　</t>
    <rPh sb="0" eb="2">
      <t>ショクギョウ</t>
    </rPh>
    <rPh sb="2" eb="5">
      <t>シドウイン</t>
    </rPh>
    <rPh sb="5" eb="6">
      <t>オヨ</t>
    </rPh>
    <rPh sb="7" eb="9">
      <t>セイカツ</t>
    </rPh>
    <rPh sb="9" eb="12">
      <t>シエンイン</t>
    </rPh>
    <rPh sb="13" eb="15">
      <t>シメイ</t>
    </rPh>
    <phoneticPr fontId="4"/>
  </si>
  <si>
    <t>常勤換算後の人数</t>
    <rPh sb="0" eb="2">
      <t>ジョウキン</t>
    </rPh>
    <rPh sb="2" eb="4">
      <t>カンサン</t>
    </rPh>
    <rPh sb="4" eb="5">
      <t>ゴ</t>
    </rPh>
    <rPh sb="6" eb="8">
      <t>ニンズウ</t>
    </rPh>
    <phoneticPr fontId="4"/>
  </si>
  <si>
    <t>(B)≦</t>
    <phoneticPr fontId="4"/>
  </si>
  <si>
    <t>目標工賃達成指導員の氏名</t>
    <rPh sb="0" eb="2">
      <t>モクヒョウ</t>
    </rPh>
    <rPh sb="2" eb="4">
      <t>コウチン</t>
    </rPh>
    <rPh sb="4" eb="6">
      <t>タッセイ</t>
    </rPh>
    <rPh sb="6" eb="9">
      <t>シドウイン</t>
    </rPh>
    <rPh sb="10" eb="12">
      <t>シメイ</t>
    </rPh>
    <phoneticPr fontId="4"/>
  </si>
  <si>
    <t>常勤換算1.0≦</t>
    <rPh sb="0" eb="2">
      <t>ジョウキン</t>
    </rPh>
    <rPh sb="2" eb="4">
      <t>カンサン</t>
    </rPh>
    <phoneticPr fontId="4"/>
  </si>
  <si>
    <t>職業指導員及び生活支援員に目標工賃達成指導員を加えた常勤換算後の人数</t>
    <rPh sb="26" eb="28">
      <t>ジョウキン</t>
    </rPh>
    <rPh sb="28" eb="30">
      <t>カンサン</t>
    </rPh>
    <rPh sb="30" eb="31">
      <t>ゴ</t>
    </rPh>
    <rPh sb="32" eb="34">
      <t>ニンズウ</t>
    </rPh>
    <phoneticPr fontId="4"/>
  </si>
  <si>
    <t>(C)≦</t>
    <phoneticPr fontId="4"/>
  </si>
  <si>
    <t>①＋②</t>
    <phoneticPr fontId="4"/>
  </si>
  <si>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4"/>
  </si>
  <si>
    <t>注2：(B)は前年度の利用者数の平均値を7.5で除して得た数とする。(C)は前年度の利用者数の平均値を6で除して得たとする。</t>
    <rPh sb="0" eb="1">
      <t>チュウ</t>
    </rPh>
    <rPh sb="7" eb="10">
      <t>ゼンネンド</t>
    </rPh>
    <rPh sb="11" eb="13">
      <t>リヨウ</t>
    </rPh>
    <rPh sb="13" eb="14">
      <t>シャ</t>
    </rPh>
    <rPh sb="14" eb="15">
      <t>スウ</t>
    </rPh>
    <rPh sb="16" eb="19">
      <t>ヘイキンチ</t>
    </rPh>
    <rPh sb="24" eb="25">
      <t>ジョ</t>
    </rPh>
    <rPh sb="27" eb="28">
      <t>エ</t>
    </rPh>
    <rPh sb="29" eb="30">
      <t>カズ</t>
    </rPh>
    <rPh sb="38" eb="41">
      <t>ゼンネンド</t>
    </rPh>
    <rPh sb="42" eb="44">
      <t>リヨウ</t>
    </rPh>
    <rPh sb="44" eb="45">
      <t>シャ</t>
    </rPh>
    <rPh sb="45" eb="46">
      <t>スウ</t>
    </rPh>
    <rPh sb="47" eb="50">
      <t>ヘイキンチ</t>
    </rPh>
    <rPh sb="53" eb="54">
      <t>ジョ</t>
    </rPh>
    <rPh sb="56" eb="57">
      <t>エ</t>
    </rPh>
    <phoneticPr fontId="4"/>
  </si>
  <si>
    <r>
      <t>注3：目標工賃達成指導員加算を算定する場合に作成し、</t>
    </r>
    <r>
      <rPr>
        <sz val="10"/>
        <color indexed="10"/>
        <rFont val="ＭＳ Ｐゴシック"/>
        <family val="3"/>
        <charset val="128"/>
      </rPr>
      <t>工賃向上計画</t>
    </r>
    <r>
      <rPr>
        <sz val="8"/>
        <rFont val="ＭＳ Ｐゴシック"/>
        <family val="3"/>
        <charset val="128"/>
      </rPr>
      <t>及び</t>
    </r>
    <r>
      <rPr>
        <sz val="10"/>
        <color indexed="10"/>
        <rFont val="ＭＳ Ｐゴシック"/>
        <family val="3"/>
        <charset val="128"/>
      </rPr>
      <t>勤務形態一覧表等シフト表</t>
    </r>
    <r>
      <rPr>
        <sz val="10"/>
        <color indexed="10"/>
        <rFont val="ＭＳ Ｐゴシック"/>
        <family val="3"/>
        <charset val="128"/>
      </rPr>
      <t>を添付</t>
    </r>
    <r>
      <rPr>
        <sz val="8"/>
        <rFont val="ＭＳ Ｐゴシック"/>
        <family val="3"/>
        <charset val="128"/>
      </rPr>
      <t>して都</t>
    </r>
    <r>
      <rPr>
        <sz val="8"/>
        <color indexed="8"/>
        <rFont val="ＭＳ Ｐゴシック"/>
        <family val="3"/>
        <charset val="128"/>
      </rPr>
      <t>道府県知事に届け出ること。</t>
    </r>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28">
      <t>コウチン</t>
    </rPh>
    <rPh sb="28" eb="30">
      <t>コウジョウ</t>
    </rPh>
    <rPh sb="30" eb="32">
      <t>ケイカク</t>
    </rPh>
    <rPh sb="32" eb="33">
      <t>オヨ</t>
    </rPh>
    <rPh sb="34" eb="36">
      <t>キンム</t>
    </rPh>
    <rPh sb="36" eb="38">
      <t>ケイタイ</t>
    </rPh>
    <rPh sb="38" eb="40">
      <t>イチラン</t>
    </rPh>
    <rPh sb="40" eb="41">
      <t>ヒョウ</t>
    </rPh>
    <rPh sb="41" eb="42">
      <t>トウ</t>
    </rPh>
    <rPh sb="45" eb="46">
      <t>ヒョウ</t>
    </rPh>
    <rPh sb="47" eb="49">
      <t>テンプ</t>
    </rPh>
    <rPh sb="51" eb="55">
      <t>トドウフケン</t>
    </rPh>
    <rPh sb="55" eb="57">
      <t>チジ</t>
    </rPh>
    <rPh sb="58" eb="59">
      <t>トド</t>
    </rPh>
    <rPh sb="60" eb="61">
      <t>デ</t>
    </rPh>
    <phoneticPr fontId="4"/>
  </si>
  <si>
    <t>4人</t>
    <rPh sb="1" eb="2">
      <t>ニン</t>
    </rPh>
    <phoneticPr fontId="4"/>
  </si>
  <si>
    <t>5人</t>
    <rPh sb="1" eb="2">
      <t>ニン</t>
    </rPh>
    <phoneticPr fontId="4"/>
  </si>
  <si>
    <t>A</t>
    <phoneticPr fontId="4"/>
  </si>
  <si>
    <t>B</t>
    <phoneticPr fontId="4"/>
  </si>
  <si>
    <t>C</t>
    <phoneticPr fontId="4"/>
  </si>
  <si>
    <t>D</t>
    <phoneticPr fontId="4"/>
  </si>
  <si>
    <t>E</t>
    <phoneticPr fontId="4"/>
  </si>
  <si>
    <r>
      <t>送迎加算に関する届出書（平成</t>
    </r>
    <r>
      <rPr>
        <sz val="14"/>
        <color indexed="10"/>
        <rFont val="ＭＳ Ｐゴシック"/>
        <family val="3"/>
        <charset val="128"/>
      </rPr>
      <t>30</t>
    </r>
    <r>
      <rPr>
        <sz val="14"/>
        <rFont val="ＭＳ Ｐゴシック"/>
        <family val="3"/>
        <charset val="128"/>
      </rPr>
      <t>年４月以降）</t>
    </r>
    <rPh sb="0" eb="2">
      <t>ソウゲイ</t>
    </rPh>
    <rPh sb="2" eb="4">
      <t>カサン</t>
    </rPh>
    <rPh sb="5" eb="6">
      <t>カン</t>
    </rPh>
    <rPh sb="8" eb="10">
      <t>トドケデ</t>
    </rPh>
    <rPh sb="10" eb="11">
      <t>ショ</t>
    </rPh>
    <rPh sb="12" eb="14">
      <t>ヘイセイ</t>
    </rPh>
    <rPh sb="16" eb="17">
      <t>ネン</t>
    </rPh>
    <rPh sb="18" eb="19">
      <t>ガツ</t>
    </rPh>
    <rPh sb="19" eb="21">
      <t>イコウ</t>
    </rPh>
    <phoneticPr fontId="4"/>
  </si>
  <si>
    <t>２　送迎の状況①
　 （全サービス）</t>
    <rPh sb="12" eb="13">
      <t>ゼン</t>
    </rPh>
    <phoneticPr fontId="4"/>
  </si>
  <si>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4"/>
  </si>
  <si>
    <r>
      <t>３　送迎の状況②
　（短期入所、</t>
    </r>
    <r>
      <rPr>
        <sz val="11"/>
        <color indexed="10"/>
        <rFont val="ＭＳ Ｐゴシック"/>
        <family val="3"/>
        <charset val="128"/>
      </rPr>
      <t>重度障害者
    等包括支援</t>
    </r>
    <r>
      <rPr>
        <sz val="11"/>
        <rFont val="ＭＳ Ｐゴシック"/>
        <family val="3"/>
        <charset val="128"/>
      </rPr>
      <t>以外）</t>
    </r>
    <rPh sb="2" eb="4">
      <t>ソウゲイ</t>
    </rPh>
    <rPh sb="5" eb="7">
      <t>ジョウキョウ</t>
    </rPh>
    <rPh sb="11" eb="13">
      <t>タンキ</t>
    </rPh>
    <rPh sb="13" eb="15">
      <t>ニュウショ</t>
    </rPh>
    <rPh sb="31" eb="33">
      <t>イガイ</t>
    </rPh>
    <phoneticPr fontId="4"/>
  </si>
  <si>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4"/>
  </si>
  <si>
    <t>　週３回以上の送迎を実施している。</t>
    <phoneticPr fontId="4"/>
  </si>
  <si>
    <t xml:space="preserve">    ４　送迎の状況③
　    （生活介護のみ）</t>
    <rPh sb="6" eb="8">
      <t>ソウゲイ</t>
    </rPh>
    <rPh sb="9" eb="11">
      <t>ジョウキョウ</t>
    </rPh>
    <rPh sb="19" eb="21">
      <t>セイカツ</t>
    </rPh>
    <rPh sb="21" eb="23">
      <t>カイゴ</t>
    </rPh>
    <phoneticPr fontId="4"/>
  </si>
  <si>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4"/>
  </si>
  <si>
    <t>　1には該当しない。</t>
    <rPh sb="4" eb="6">
      <t>ガイトウ</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</si>
  <si>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</si>
  <si>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4"/>
  </si>
  <si>
    <t>延長支援加算体制届出書</t>
    <rPh sb="0" eb="2">
      <t>エンチョウ</t>
    </rPh>
    <rPh sb="2" eb="4">
      <t>シエン</t>
    </rPh>
    <rPh sb="4" eb="6">
      <t>カサン</t>
    </rPh>
    <rPh sb="6" eb="8">
      <t>タイセイ</t>
    </rPh>
    <rPh sb="8" eb="9">
      <t>トドケ</t>
    </rPh>
    <rPh sb="9" eb="10">
      <t>デ</t>
    </rPh>
    <rPh sb="10" eb="11">
      <t>ショ</t>
    </rPh>
    <phoneticPr fontId="4"/>
  </si>
  <si>
    <t>施設種別</t>
    <rPh sb="0" eb="2">
      <t>シセツ</t>
    </rPh>
    <rPh sb="2" eb="4">
      <t>シュベツ</t>
    </rPh>
    <phoneticPr fontId="4"/>
  </si>
  <si>
    <t>施設名</t>
    <rPh sb="0" eb="2">
      <t>シセツ</t>
    </rPh>
    <rPh sb="2" eb="3">
      <t>メイ</t>
    </rPh>
    <phoneticPr fontId="4"/>
  </si>
  <si>
    <t>運営規程上の営業時間</t>
    <rPh sb="0" eb="2">
      <t>ウンエイ</t>
    </rPh>
    <rPh sb="2" eb="4">
      <t>キテイ</t>
    </rPh>
    <rPh sb="4" eb="5">
      <t>ジョウ</t>
    </rPh>
    <rPh sb="6" eb="8">
      <t>エイギョウ</t>
    </rPh>
    <rPh sb="8" eb="10">
      <t>ジカン</t>
    </rPh>
    <phoneticPr fontId="4"/>
  </si>
  <si>
    <t>年齢</t>
    <rPh sb="0" eb="2">
      <t>ネンレイ</t>
    </rPh>
    <phoneticPr fontId="4"/>
  </si>
  <si>
    <t>利用時間</t>
    <rPh sb="0" eb="2">
      <t>リヨウ</t>
    </rPh>
    <rPh sb="2" eb="4">
      <t>ジカン</t>
    </rPh>
    <phoneticPr fontId="4"/>
  </si>
  <si>
    <t xml:space="preserve">※　運営規程の営業時間を超えて支援を行うものとして、加算を算定する場合に届け出ること。
</t>
    <phoneticPr fontId="4"/>
  </si>
  <si>
    <t>※　運営規程及び延長支援加算を算定する障害者又は障害児に係る生活介護計画書又は
　児童発達支援計画書を添付すること。</t>
    <rPh sb="2" eb="4">
      <t>ウンエイ</t>
    </rPh>
    <rPh sb="4" eb="6">
      <t>キテイ</t>
    </rPh>
    <rPh sb="6" eb="7">
      <t>オヨ</t>
    </rPh>
    <rPh sb="19" eb="22">
      <t>ショウガイシャ</t>
    </rPh>
    <rPh sb="22" eb="23">
      <t>マタ</t>
    </rPh>
    <rPh sb="24" eb="27">
      <t>ショウガイジ</t>
    </rPh>
    <rPh sb="30" eb="32">
      <t>セイカツ</t>
    </rPh>
    <rPh sb="32" eb="34">
      <t>カイゴ</t>
    </rPh>
    <rPh sb="34" eb="36">
      <t>ケイカク</t>
    </rPh>
    <rPh sb="36" eb="37">
      <t>ショ</t>
    </rPh>
    <rPh sb="37" eb="38">
      <t>マタ</t>
    </rPh>
    <phoneticPr fontId="4"/>
  </si>
  <si>
    <t>看護職員配置加算に係る届出書（自立訓練（生活訓練））</t>
    <rPh sb="0" eb="2">
      <t>カンゴ</t>
    </rPh>
    <rPh sb="2" eb="4">
      <t>ショクイン</t>
    </rPh>
    <rPh sb="4" eb="6">
      <t>ハイチ</t>
    </rPh>
    <rPh sb="6" eb="8">
      <t>カサン</t>
    </rPh>
    <rPh sb="9" eb="10">
      <t>カカ</t>
    </rPh>
    <rPh sb="11" eb="14">
      <t>トドケデショ</t>
    </rPh>
    <phoneticPr fontId="4"/>
  </si>
  <si>
    <t>看護職員の配置状況</t>
    <rPh sb="0" eb="2">
      <t>カンゴ</t>
    </rPh>
    <rPh sb="2" eb="4">
      <t>ショクイン</t>
    </rPh>
    <rPh sb="5" eb="7">
      <t>ハイチ</t>
    </rPh>
    <rPh sb="7" eb="9">
      <t>ジョウキョウ</t>
    </rPh>
    <phoneticPr fontId="4"/>
  </si>
  <si>
    <t>保健師</t>
    <rPh sb="0" eb="3">
      <t>ホケンシ</t>
    </rPh>
    <phoneticPr fontId="4"/>
  </si>
  <si>
    <t>常勤換算</t>
    <rPh sb="0" eb="2">
      <t>ジョウキン</t>
    </rPh>
    <rPh sb="2" eb="4">
      <t>カンザン</t>
    </rPh>
    <phoneticPr fontId="4"/>
  </si>
  <si>
    <t>准看護師</t>
    <rPh sb="0" eb="4">
      <t>ジュンカンゴシ</t>
    </rPh>
    <phoneticPr fontId="4"/>
  </si>
  <si>
    <r>
      <t>注２　看護職員の</t>
    </r>
    <r>
      <rPr>
        <sz val="9"/>
        <color indexed="10"/>
        <rFont val="ＭＳ ゴシック"/>
        <family val="3"/>
        <charset val="128"/>
      </rPr>
      <t>資格を証する書類の写し</t>
    </r>
    <r>
      <rPr>
        <sz val="9"/>
        <rFont val="ＭＳ ゴシック"/>
        <family val="3"/>
        <charset val="128"/>
      </rPr>
      <t>及び</t>
    </r>
    <r>
      <rPr>
        <sz val="9"/>
        <color indexed="10"/>
        <rFont val="ＭＳ ゴシック"/>
        <family val="3"/>
        <charset val="128"/>
      </rPr>
      <t>勤務形態一覧表等シフト表</t>
    </r>
    <r>
      <rPr>
        <sz val="9"/>
        <rFont val="ＭＳ ゴシック"/>
        <family val="3"/>
        <charset val="128"/>
      </rPr>
      <t>を添付して下さい。</t>
    </r>
    <rPh sb="0" eb="1">
      <t>チュウ</t>
    </rPh>
    <rPh sb="3" eb="5">
      <t>カンゴ</t>
    </rPh>
    <rPh sb="5" eb="7">
      <t>ショクイン</t>
    </rPh>
    <rPh sb="8" eb="10">
      <t>シカク</t>
    </rPh>
    <rPh sb="11" eb="12">
      <t>ショウ</t>
    </rPh>
    <rPh sb="14" eb="16">
      <t>ショルイ</t>
    </rPh>
    <rPh sb="17" eb="18">
      <t>ウツ</t>
    </rPh>
    <rPh sb="19" eb="20">
      <t>オヨ</t>
    </rPh>
    <rPh sb="21" eb="23">
      <t>キンム</t>
    </rPh>
    <rPh sb="23" eb="25">
      <t>ケイタイ</t>
    </rPh>
    <rPh sb="25" eb="27">
      <t>イチラン</t>
    </rPh>
    <rPh sb="27" eb="28">
      <t>ヒョウ</t>
    </rPh>
    <rPh sb="28" eb="29">
      <t>トウ</t>
    </rPh>
    <rPh sb="32" eb="33">
      <t>ヒョウ</t>
    </rPh>
    <rPh sb="34" eb="36">
      <t>テンプ</t>
    </rPh>
    <phoneticPr fontId="4"/>
  </si>
  <si>
    <t>施設外支援実施状況　（移行準備支援体制加算（Ⅰ）に係る届出書）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5" eb="26">
      <t>カカ</t>
    </rPh>
    <rPh sb="27" eb="30">
      <t>トドケデショ</t>
    </rPh>
    <phoneticPr fontId="4"/>
  </si>
  <si>
    <t>当該施設の前年度の利用定員</t>
    <rPh sb="0" eb="2">
      <t>トウガイ</t>
    </rPh>
    <rPh sb="2" eb="4">
      <t>シセツ</t>
    </rPh>
    <rPh sb="5" eb="8">
      <t>ゼンネンド</t>
    </rPh>
    <rPh sb="9" eb="11">
      <t>リヨウ</t>
    </rPh>
    <rPh sb="11" eb="13">
      <t>テイイン</t>
    </rPh>
    <phoneticPr fontId="4"/>
  </si>
  <si>
    <t>うち施設外支援実施利用者</t>
    <rPh sb="2" eb="5">
      <t>シセツガイ</t>
    </rPh>
    <rPh sb="5" eb="7">
      <t>シエン</t>
    </rPh>
    <rPh sb="7" eb="9">
      <t>ジッシ</t>
    </rPh>
    <rPh sb="9" eb="12">
      <t>リヨウシャ</t>
    </rPh>
    <phoneticPr fontId="4"/>
  </si>
  <si>
    <t>施設外支援実施率　（　（Ｂ）／（Ａ）　）</t>
    <rPh sb="0" eb="3">
      <t>シセツガイ</t>
    </rPh>
    <rPh sb="3" eb="5">
      <t>シエン</t>
    </rPh>
    <rPh sb="5" eb="7">
      <t>ジッシ</t>
    </rPh>
    <rPh sb="7" eb="8">
      <t>リツ</t>
    </rPh>
    <phoneticPr fontId="4"/>
  </si>
  <si>
    <t>（※100分の50を超えていること）</t>
    <phoneticPr fontId="4"/>
  </si>
  <si>
    <t>職場実習等</t>
    <rPh sb="0" eb="2">
      <t>ショクバ</t>
    </rPh>
    <rPh sb="2" eb="5">
      <t>ジッシュウナド</t>
    </rPh>
    <phoneticPr fontId="4"/>
  </si>
  <si>
    <t>求職活動等</t>
    <rPh sb="0" eb="2">
      <t>キュウショク</t>
    </rPh>
    <rPh sb="2" eb="5">
      <t>カツドウナド</t>
    </rPh>
    <phoneticPr fontId="4"/>
  </si>
  <si>
    <t>注１．　本表は前年度に施設外支援を実施した利用者を記載してください。</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4"/>
  </si>
  <si>
    <t>注２．　移行準備支援体制加算（Ⅰ）を算定する場合に作成し、都道府県知事に届け出ること。</t>
    <rPh sb="0" eb="1">
      <t>チュウ</t>
    </rPh>
    <rPh sb="4" eb="6">
      <t>イコウ</t>
    </rPh>
    <rPh sb="6" eb="8">
      <t>ジュンビ</t>
    </rPh>
    <rPh sb="8" eb="10">
      <t>シエン</t>
    </rPh>
    <rPh sb="10" eb="12">
      <t>タイセイ</t>
    </rPh>
    <rPh sb="12" eb="14">
      <t>カサン</t>
    </rPh>
    <rPh sb="18" eb="20">
      <t>サンテイ</t>
    </rPh>
    <rPh sb="22" eb="24">
      <t>バアイ</t>
    </rPh>
    <rPh sb="25" eb="27">
      <t>サクセイ</t>
    </rPh>
    <rPh sb="29" eb="33">
      <t>トドウフケン</t>
    </rPh>
    <rPh sb="33" eb="35">
      <t>チジ</t>
    </rPh>
    <rPh sb="36" eb="37">
      <t>トド</t>
    </rPh>
    <rPh sb="38" eb="39">
      <t>デ</t>
    </rPh>
    <phoneticPr fontId="4"/>
  </si>
  <si>
    <t>20人</t>
    <rPh sb="2" eb="3">
      <t>ニン</t>
    </rPh>
    <phoneticPr fontId="4"/>
  </si>
  <si>
    <t>11人</t>
    <rPh sb="2" eb="3">
      <t>ニン</t>
    </rPh>
    <phoneticPr fontId="4"/>
  </si>
  <si>
    <t>Ｆ</t>
    <phoneticPr fontId="4"/>
  </si>
  <si>
    <t>Ｇ</t>
    <phoneticPr fontId="4"/>
  </si>
  <si>
    <t>Ｈ</t>
    <phoneticPr fontId="4"/>
  </si>
  <si>
    <t>Ｉ</t>
    <phoneticPr fontId="4"/>
  </si>
  <si>
    <t>Ｊ</t>
    <phoneticPr fontId="4"/>
  </si>
  <si>
    <t>Ｋ</t>
    <phoneticPr fontId="4"/>
  </si>
  <si>
    <t>令和</t>
    <rPh sb="0" eb="2">
      <t>レイワ</t>
    </rPh>
    <phoneticPr fontId="4"/>
  </si>
  <si>
    <t>青森県知事</t>
    <rPh sb="0" eb="3">
      <t>アオモリケン</t>
    </rPh>
    <rPh sb="3" eb="5">
      <t>チジ</t>
    </rPh>
    <phoneticPr fontId="4"/>
  </si>
  <si>
    <t>殿</t>
    <rPh sb="0" eb="1">
      <t>ドノ</t>
    </rPh>
    <phoneticPr fontId="4"/>
  </si>
  <si>
    <t>設置者名</t>
    <rPh sb="0" eb="2">
      <t>セッチ</t>
    </rPh>
    <rPh sb="2" eb="3">
      <t>シャ</t>
    </rPh>
    <rPh sb="3" eb="4">
      <t>メイ</t>
    </rPh>
    <phoneticPr fontId="4"/>
  </si>
  <si>
    <t>代表者職・氏名</t>
    <rPh sb="0" eb="2">
      <t>ダイヒョウ</t>
    </rPh>
    <rPh sb="2" eb="3">
      <t>シャ</t>
    </rPh>
    <rPh sb="3" eb="4">
      <t>ショク</t>
    </rPh>
    <rPh sb="5" eb="6">
      <t>シ</t>
    </rPh>
    <rPh sb="6" eb="7">
      <t>メイ</t>
    </rPh>
    <phoneticPr fontId="4"/>
  </si>
  <si>
    <t>就労継続支援Ａ型事業所における平均利用時間算出除外届出書</t>
    <rPh sb="0" eb="2">
      <t>シュウロウ</t>
    </rPh>
    <rPh sb="2" eb="4">
      <t>ケイゾク</t>
    </rPh>
    <rPh sb="4" eb="6">
      <t>シエン</t>
    </rPh>
    <rPh sb="7" eb="8">
      <t>カタ</t>
    </rPh>
    <rPh sb="8" eb="10">
      <t>ジギョウ</t>
    </rPh>
    <rPh sb="10" eb="11">
      <t>ショ</t>
    </rPh>
    <rPh sb="15" eb="17">
      <t>ヘイキン</t>
    </rPh>
    <rPh sb="17" eb="19">
      <t>リヨウ</t>
    </rPh>
    <rPh sb="19" eb="21">
      <t>ジカン</t>
    </rPh>
    <rPh sb="21" eb="23">
      <t>サンシュツ</t>
    </rPh>
    <rPh sb="23" eb="25">
      <t>ジョガイ</t>
    </rPh>
    <rPh sb="25" eb="27">
      <t>トドケデ</t>
    </rPh>
    <rPh sb="27" eb="28">
      <t>ショ</t>
    </rPh>
    <phoneticPr fontId="4"/>
  </si>
  <si>
    <t>　当法人が設置する指定就労継続支援Ａ型事業所において、雇用契約を締結している全ての利用者における過去3月間の延べ利用時間を直近の過去3月間の延べ利用人数で除して算出したところ、減算対象となる平均利用時間が一定未満である場合に該当することとなりましたが、次のとおり利用開始時には予見できない事由により短時間利用となったものであるため、平均利用時間の算出から除外することとしたので届出します。</t>
    <rPh sb="1" eb="2">
      <t>トウ</t>
    </rPh>
    <rPh sb="2" eb="4">
      <t>ホウジン</t>
    </rPh>
    <rPh sb="5" eb="7">
      <t>セッチ</t>
    </rPh>
    <rPh sb="9" eb="11">
      <t>シテイ</t>
    </rPh>
    <rPh sb="11" eb="13">
      <t>シュウロウ</t>
    </rPh>
    <rPh sb="13" eb="15">
      <t>ケイゾク</t>
    </rPh>
    <rPh sb="15" eb="17">
      <t>シエン</t>
    </rPh>
    <rPh sb="18" eb="19">
      <t>カタ</t>
    </rPh>
    <rPh sb="19" eb="21">
      <t>ジギョウ</t>
    </rPh>
    <rPh sb="21" eb="22">
      <t>ショ</t>
    </rPh>
    <rPh sb="27" eb="29">
      <t>コヨウ</t>
    </rPh>
    <rPh sb="29" eb="31">
      <t>ケイヤク</t>
    </rPh>
    <rPh sb="32" eb="34">
      <t>テイケツ</t>
    </rPh>
    <rPh sb="38" eb="39">
      <t>スベ</t>
    </rPh>
    <rPh sb="41" eb="44">
      <t>リヨウシャ</t>
    </rPh>
    <rPh sb="48" eb="50">
      <t>カコ</t>
    </rPh>
    <rPh sb="51" eb="52">
      <t>ガツ</t>
    </rPh>
    <rPh sb="52" eb="53">
      <t>カン</t>
    </rPh>
    <rPh sb="54" eb="55">
      <t>ノ</t>
    </rPh>
    <rPh sb="56" eb="58">
      <t>リヨウ</t>
    </rPh>
    <rPh sb="58" eb="60">
      <t>ジカン</t>
    </rPh>
    <rPh sb="61" eb="63">
      <t>チョッキン</t>
    </rPh>
    <rPh sb="64" eb="66">
      <t>カコ</t>
    </rPh>
    <rPh sb="67" eb="68">
      <t>ガツ</t>
    </rPh>
    <rPh sb="68" eb="69">
      <t>カン</t>
    </rPh>
    <rPh sb="70" eb="71">
      <t>ノ</t>
    </rPh>
    <rPh sb="72" eb="74">
      <t>リヨウ</t>
    </rPh>
    <rPh sb="74" eb="76">
      <t>ニンズウ</t>
    </rPh>
    <rPh sb="77" eb="78">
      <t>ジョ</t>
    </rPh>
    <rPh sb="80" eb="82">
      <t>サンシュツ</t>
    </rPh>
    <rPh sb="88" eb="90">
      <t>ゲンサン</t>
    </rPh>
    <rPh sb="90" eb="92">
      <t>タイショウ</t>
    </rPh>
    <rPh sb="95" eb="97">
      <t>ヘイキン</t>
    </rPh>
    <rPh sb="97" eb="99">
      <t>リヨウ</t>
    </rPh>
    <rPh sb="99" eb="101">
      <t>ジカン</t>
    </rPh>
    <rPh sb="102" eb="104">
      <t>イッテイ</t>
    </rPh>
    <rPh sb="104" eb="106">
      <t>ミマン</t>
    </rPh>
    <rPh sb="109" eb="111">
      <t>バアイ</t>
    </rPh>
    <rPh sb="112" eb="114">
      <t>ガイトウ</t>
    </rPh>
    <rPh sb="126" eb="127">
      <t>ツギ</t>
    </rPh>
    <rPh sb="131" eb="133">
      <t>リヨウ</t>
    </rPh>
    <rPh sb="133" eb="135">
      <t>カイシ</t>
    </rPh>
    <rPh sb="135" eb="136">
      <t>ジ</t>
    </rPh>
    <rPh sb="138" eb="140">
      <t>ヨケン</t>
    </rPh>
    <rPh sb="144" eb="146">
      <t>ジユウ</t>
    </rPh>
    <rPh sb="149" eb="152">
      <t>タンジカン</t>
    </rPh>
    <rPh sb="152" eb="154">
      <t>リヨウ</t>
    </rPh>
    <rPh sb="166" eb="168">
      <t>ヘイキン</t>
    </rPh>
    <rPh sb="168" eb="170">
      <t>リヨウ</t>
    </rPh>
    <rPh sb="170" eb="172">
      <t>ジカン</t>
    </rPh>
    <rPh sb="173" eb="175">
      <t>サンシュツ</t>
    </rPh>
    <rPh sb="177" eb="179">
      <t>ジョガイ</t>
    </rPh>
    <rPh sb="188" eb="190">
      <t>トドケデ</t>
    </rPh>
    <phoneticPr fontId="4"/>
  </si>
  <si>
    <t>事業所番号</t>
    <rPh sb="0" eb="2">
      <t>ジギョウ</t>
    </rPh>
    <rPh sb="2" eb="3">
      <t>ショ</t>
    </rPh>
    <rPh sb="3" eb="5">
      <t>バンゴウ</t>
    </rPh>
    <phoneticPr fontId="4"/>
  </si>
  <si>
    <t>事業所名</t>
    <rPh sb="0" eb="2">
      <t>ジギョウ</t>
    </rPh>
    <rPh sb="2" eb="3">
      <t>ショ</t>
    </rPh>
    <rPh sb="3" eb="4">
      <t>メイ</t>
    </rPh>
    <phoneticPr fontId="4"/>
  </si>
  <si>
    <t>算出除外前の</t>
    <rPh sb="0" eb="2">
      <t>サンシュツ</t>
    </rPh>
    <rPh sb="2" eb="4">
      <t>ジョガイ</t>
    </rPh>
    <rPh sb="4" eb="5">
      <t>マエ</t>
    </rPh>
    <phoneticPr fontId="4"/>
  </si>
  <si>
    <t>事業所における</t>
    <rPh sb="0" eb="2">
      <t>ジギョウ</t>
    </rPh>
    <rPh sb="2" eb="3">
      <t>ショ</t>
    </rPh>
    <phoneticPr fontId="4"/>
  </si>
  <si>
    <t>1時間未満</t>
    <rPh sb="1" eb="3">
      <t>ジカン</t>
    </rPh>
    <rPh sb="3" eb="5">
      <t>ミマン</t>
    </rPh>
    <phoneticPr fontId="4"/>
  </si>
  <si>
    <t>1時間以上</t>
    <rPh sb="1" eb="5">
      <t>ジカンイジョウ</t>
    </rPh>
    <phoneticPr fontId="4"/>
  </si>
  <si>
    <t>2時間以上</t>
    <rPh sb="1" eb="5">
      <t>ジカンイジョウ</t>
    </rPh>
    <phoneticPr fontId="4"/>
  </si>
  <si>
    <t>3時間以上</t>
    <rPh sb="1" eb="5">
      <t>ジカンイジョウ</t>
    </rPh>
    <phoneticPr fontId="4"/>
  </si>
  <si>
    <t>4時間以上</t>
    <rPh sb="1" eb="5">
      <t>ジカンイジョウ</t>
    </rPh>
    <phoneticPr fontId="4"/>
  </si>
  <si>
    <t>雇用契約締結利用者の</t>
    <rPh sb="0" eb="2">
      <t>コヨウ</t>
    </rPh>
    <rPh sb="2" eb="4">
      <t>ケイヤク</t>
    </rPh>
    <rPh sb="4" eb="6">
      <t>テイケツ</t>
    </rPh>
    <rPh sb="6" eb="9">
      <t>リヨウシャ</t>
    </rPh>
    <phoneticPr fontId="4"/>
  </si>
  <si>
    <t>2時間未満</t>
    <rPh sb="1" eb="3">
      <t>ジカン</t>
    </rPh>
    <rPh sb="3" eb="5">
      <t>ミマン</t>
    </rPh>
    <phoneticPr fontId="4"/>
  </si>
  <si>
    <t>3時間未満</t>
    <rPh sb="1" eb="3">
      <t>ジカン</t>
    </rPh>
    <rPh sb="3" eb="5">
      <t>ミマン</t>
    </rPh>
    <phoneticPr fontId="4"/>
  </si>
  <si>
    <t>4時間未満</t>
    <rPh sb="1" eb="3">
      <t>ジカン</t>
    </rPh>
    <rPh sb="3" eb="5">
      <t>ミマン</t>
    </rPh>
    <phoneticPr fontId="4"/>
  </si>
  <si>
    <t>5時間未満</t>
    <rPh sb="1" eb="3">
      <t>ジカン</t>
    </rPh>
    <rPh sb="3" eb="5">
      <t>ミマン</t>
    </rPh>
    <phoneticPr fontId="4"/>
  </si>
  <si>
    <t>1日当たり利用時間の平均</t>
    <rPh sb="1" eb="2">
      <t>ニチ</t>
    </rPh>
    <rPh sb="2" eb="3">
      <t>ア</t>
    </rPh>
    <rPh sb="5" eb="7">
      <t>リヨウ</t>
    </rPh>
    <rPh sb="7" eb="9">
      <t>ジカン</t>
    </rPh>
    <rPh sb="10" eb="12">
      <t>ヘイキン</t>
    </rPh>
    <phoneticPr fontId="4"/>
  </si>
  <si>
    <t>除外期間</t>
    <rPh sb="0" eb="2">
      <t>ジョガイ</t>
    </rPh>
    <rPh sb="2" eb="4">
      <t>キカン</t>
    </rPh>
    <phoneticPr fontId="4"/>
  </si>
  <si>
    <t>利用者名</t>
    <rPh sb="0" eb="2">
      <t>リヨウ</t>
    </rPh>
    <rPh sb="2" eb="3">
      <t>シャ</t>
    </rPh>
    <rPh sb="3" eb="4">
      <t>メイ</t>
    </rPh>
    <phoneticPr fontId="4"/>
  </si>
  <si>
    <t>短時間利用（1日の利用時間が5時間未満）となった事由</t>
    <rPh sb="0" eb="3">
      <t>タンジカン</t>
    </rPh>
    <rPh sb="3" eb="5">
      <t>リヨウ</t>
    </rPh>
    <rPh sb="7" eb="8">
      <t>ニチ</t>
    </rPh>
    <rPh sb="9" eb="11">
      <t>リヨウ</t>
    </rPh>
    <rPh sb="11" eb="13">
      <t>ジカン</t>
    </rPh>
    <rPh sb="15" eb="17">
      <t>ジカン</t>
    </rPh>
    <rPh sb="17" eb="19">
      <t>ミマン</t>
    </rPh>
    <rPh sb="24" eb="26">
      <t>ジユウ</t>
    </rPh>
    <phoneticPr fontId="4"/>
  </si>
  <si>
    <t>（記載例:平成○○年○○月○○日～</t>
    <rPh sb="1" eb="3">
      <t>キサイ</t>
    </rPh>
    <rPh sb="3" eb="4">
      <t>レイ</t>
    </rPh>
    <rPh sb="5" eb="7">
      <t>ヘイセイ</t>
    </rPh>
    <rPh sb="9" eb="10">
      <t>ネン</t>
    </rPh>
    <rPh sb="12" eb="13">
      <t>ガツ</t>
    </rPh>
    <rPh sb="15" eb="16">
      <t>ニチ</t>
    </rPh>
    <phoneticPr fontId="4"/>
  </si>
  <si>
    <t>○○月○○日までの○○日間）</t>
    <phoneticPr fontId="4"/>
  </si>
  <si>
    <t>算出除外後の</t>
    <rPh sb="0" eb="2">
      <t>サンシュツ</t>
    </rPh>
    <rPh sb="2" eb="4">
      <t>ジョガイ</t>
    </rPh>
    <rPh sb="4" eb="5">
      <t>ゴ</t>
    </rPh>
    <phoneticPr fontId="4"/>
  </si>
  <si>
    <t>5時間以上</t>
    <rPh sb="1" eb="3">
      <t>ジカン</t>
    </rPh>
    <rPh sb="3" eb="5">
      <t>イジョウ</t>
    </rPh>
    <phoneticPr fontId="4"/>
  </si>
  <si>
    <t>（減算なし）</t>
    <rPh sb="1" eb="3">
      <t>ゲンサン</t>
    </rPh>
    <phoneticPr fontId="4"/>
  </si>
  <si>
    <t>担当者名：</t>
    <rPh sb="0" eb="2">
      <t>タントウ</t>
    </rPh>
    <rPh sb="2" eb="3">
      <t>シャ</t>
    </rPh>
    <rPh sb="3" eb="4">
      <t>メイ</t>
    </rPh>
    <phoneticPr fontId="4"/>
  </si>
  <si>
    <t>連絡先：</t>
    <rPh sb="0" eb="3">
      <t>レンラクサキ</t>
    </rPh>
    <phoneticPr fontId="4"/>
  </si>
  <si>
    <t>サービス管理責任者配置等加算に関する届出書（平成３０年４月以降）
（生活介護・自立支援（機能訓練）・自立支援（生活訓練））</t>
    <rPh sb="4" eb="6">
      <t>カンリ</t>
    </rPh>
    <rPh sb="6" eb="9">
      <t>セキニンシャ</t>
    </rPh>
    <rPh sb="9" eb="11">
      <t>ハイチ</t>
    </rPh>
    <rPh sb="11" eb="12">
      <t>トウ</t>
    </rPh>
    <rPh sb="12" eb="14">
      <t>カサン</t>
    </rPh>
    <rPh sb="15" eb="16">
      <t>カン</t>
    </rPh>
    <rPh sb="18" eb="21">
      <t>トドケデショ</t>
    </rPh>
    <rPh sb="34" eb="36">
      <t>セイカツ</t>
    </rPh>
    <rPh sb="36" eb="38">
      <t>カイゴ</t>
    </rPh>
    <rPh sb="39" eb="41">
      <t>ジリツ</t>
    </rPh>
    <rPh sb="41" eb="43">
      <t>シエン</t>
    </rPh>
    <rPh sb="44" eb="46">
      <t>キノウ</t>
    </rPh>
    <rPh sb="46" eb="48">
      <t>クンレン</t>
    </rPh>
    <rPh sb="50" eb="52">
      <t>ジリツ</t>
    </rPh>
    <rPh sb="52" eb="54">
      <t>シエン</t>
    </rPh>
    <rPh sb="55" eb="57">
      <t>セイカツ</t>
    </rPh>
    <rPh sb="57" eb="59">
      <t>クンレン</t>
    </rPh>
    <phoneticPr fontId="4"/>
  </si>
  <si>
    <t>　３　サービス管理責任者の配置</t>
    <rPh sb="7" eb="9">
      <t>カンリ</t>
    </rPh>
    <rPh sb="9" eb="12">
      <t>セキニンシャ</t>
    </rPh>
    <rPh sb="13" eb="15">
      <t>ハイチ</t>
    </rPh>
    <phoneticPr fontId="4"/>
  </si>
  <si>
    <t>　４　地域に貢献する活動の内容</t>
    <rPh sb="3" eb="5">
      <t>チイキ</t>
    </rPh>
    <rPh sb="6" eb="8">
      <t>コウケン</t>
    </rPh>
    <rPh sb="10" eb="12">
      <t>カツドウ</t>
    </rPh>
    <rPh sb="13" eb="15">
      <t>ナイヨウ</t>
    </rPh>
    <phoneticPr fontId="4"/>
  </si>
  <si>
    <t>　　２　ここでいう従業者とは、共生型生活介護、共生型自立訓練（機能訓練）又は共生型自立訓練（生活訓練）の指定を受ける</t>
    <rPh sb="9" eb="12">
      <t>ジュウギョウシャ</t>
    </rPh>
    <rPh sb="15" eb="18">
      <t>キョウセイガタ</t>
    </rPh>
    <rPh sb="18" eb="20">
      <t>セイカツ</t>
    </rPh>
    <rPh sb="20" eb="22">
      <t>カイゴ</t>
    </rPh>
    <rPh sb="23" eb="26">
      <t>キョウセイガタ</t>
    </rPh>
    <rPh sb="26" eb="28">
      <t>ジリツ</t>
    </rPh>
    <rPh sb="28" eb="30">
      <t>クンレン</t>
    </rPh>
    <rPh sb="31" eb="33">
      <t>キノウ</t>
    </rPh>
    <rPh sb="33" eb="35">
      <t>クンレン</t>
    </rPh>
    <rPh sb="36" eb="37">
      <t>マタ</t>
    </rPh>
    <rPh sb="38" eb="41">
      <t>キョウセイガタ</t>
    </rPh>
    <rPh sb="41" eb="43">
      <t>ジリツ</t>
    </rPh>
    <rPh sb="43" eb="45">
      <t>クンレン</t>
    </rPh>
    <rPh sb="46" eb="48">
      <t>セイカツ</t>
    </rPh>
    <rPh sb="48" eb="50">
      <t>クンレン</t>
    </rPh>
    <rPh sb="52" eb="54">
      <t>シテイ</t>
    </rPh>
    <rPh sb="55" eb="56">
      <t>ウ</t>
    </rPh>
    <phoneticPr fontId="4"/>
  </si>
  <si>
    <t>　　　指定児童発達支援事業所若しくは指定放課後等デイサービス事業所又は介護保険制度制度における指定通所介護事業所、</t>
    <rPh sb="3" eb="5">
      <t>シテイ</t>
    </rPh>
    <rPh sb="5" eb="7">
      <t>ジドウ</t>
    </rPh>
    <rPh sb="7" eb="9">
      <t>ハッタツ</t>
    </rPh>
    <rPh sb="9" eb="11">
      <t>シエン</t>
    </rPh>
    <rPh sb="11" eb="14">
      <t>ジギョウショ</t>
    </rPh>
    <rPh sb="14" eb="15">
      <t>モ</t>
    </rPh>
    <rPh sb="18" eb="20">
      <t>シテイ</t>
    </rPh>
    <rPh sb="20" eb="23">
      <t>ホウカゴ</t>
    </rPh>
    <rPh sb="23" eb="24">
      <t>トウ</t>
    </rPh>
    <rPh sb="30" eb="33">
      <t>ジギョウショ</t>
    </rPh>
    <rPh sb="33" eb="34">
      <t>マタ</t>
    </rPh>
    <rPh sb="49" eb="51">
      <t>ツウショ</t>
    </rPh>
    <rPh sb="51" eb="53">
      <t>カイゴ</t>
    </rPh>
    <phoneticPr fontId="4"/>
  </si>
  <si>
    <t>　　　指定地域密着型通所介護事業所、指定小規模多機能型居宅介護事業所等の従業者をいう。</t>
    <phoneticPr fontId="4"/>
  </si>
  <si>
    <t>重度障害者支援加算に関する届出書（生活介護）</t>
    <rPh sb="0" eb="2">
      <t>ジュウド</t>
    </rPh>
    <rPh sb="2" eb="5">
      <t>ショウガイシャ</t>
    </rPh>
    <rPh sb="5" eb="7">
      <t>シエン</t>
    </rPh>
    <rPh sb="7" eb="9">
      <t>カサン</t>
    </rPh>
    <rPh sb="10" eb="11">
      <t>カン</t>
    </rPh>
    <rPh sb="13" eb="15">
      <t>トドケデ</t>
    </rPh>
    <rPh sb="15" eb="16">
      <t>ショ</t>
    </rPh>
    <rPh sb="17" eb="19">
      <t>セイカツ</t>
    </rPh>
    <rPh sb="19" eb="21">
      <t>カイゴ</t>
    </rPh>
    <phoneticPr fontId="4"/>
  </si>
  <si>
    <r>
      <t xml:space="preserve">　　１　強度行動障害支援者養成研修（実践研修）修了者　配置
</t>
    </r>
    <r>
      <rPr>
        <sz val="9"/>
        <color indexed="8"/>
        <rFont val="ＭＳ Ｐゴシック"/>
        <family val="3"/>
        <charset val="128"/>
      </rPr>
      <t>　　　　　（行動援護従業者養成研修修了者を配置した場合を含む）</t>
    </r>
    <r>
      <rPr>
        <sz val="11"/>
        <color indexed="8"/>
        <rFont val="ＭＳ Ｐゴシック"/>
        <family val="3"/>
        <charset val="128"/>
      </rPr>
      <t xml:space="preserve">
　　２　強度行動障害支援者養成研修（基礎研修）修了者　配置
　　　　　</t>
    </r>
    <r>
      <rPr>
        <sz val="9"/>
        <color indexed="8"/>
        <rFont val="ＭＳ Ｐゴシック"/>
        <family val="3"/>
        <charset val="128"/>
      </rPr>
      <t>（重度訪問介護従業者養成研修行動障害支援課程修了者又は行動援護従業者
　　　　　養成研修修了者を配置した場合を含む）</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phoneticPr fontId="4"/>
  </si>
  <si>
    <t>個別計画訓練支援加算に係る届出書</t>
    <rPh sb="0" eb="2">
      <t>コベツ</t>
    </rPh>
    <rPh sb="2" eb="4">
      <t>ケイカク</t>
    </rPh>
    <rPh sb="4" eb="6">
      <t>クンレン</t>
    </rPh>
    <rPh sb="6" eb="8">
      <t>シエン</t>
    </rPh>
    <rPh sb="8" eb="10">
      <t>カサン</t>
    </rPh>
    <rPh sb="11" eb="12">
      <t>カカ</t>
    </rPh>
    <rPh sb="13" eb="15">
      <t>トドケデ</t>
    </rPh>
    <rPh sb="15" eb="16">
      <t>ショ</t>
    </rPh>
    <phoneticPr fontId="4"/>
  </si>
  <si>
    <t>　 ２　有資格者の配置等</t>
    <rPh sb="4" eb="8">
      <t>ユウシカクシャ</t>
    </rPh>
    <rPh sb="9" eb="11">
      <t>ハイチ</t>
    </rPh>
    <rPh sb="11" eb="12">
      <t>トウ</t>
    </rPh>
    <phoneticPr fontId="4"/>
  </si>
  <si>
    <t>（１）　社会福祉士、精神保健福祉士又は公認心理師である従業
　　者が配置されていること。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32" eb="33">
      <t>シャ</t>
    </rPh>
    <rPh sb="34" eb="36">
      <t>ハイチ</t>
    </rPh>
    <phoneticPr fontId="4"/>
  </si>
  <si>
    <t>（２）　（１）の従業者により、利用者の障害特性や生活環境に応じ
　　て、「応用日常生活動作」、「認知機能」、「行動上の障害」に
　　係る個別訓練実施計画を作成していること。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7" eb="39">
      <t>オウヨウ</t>
    </rPh>
    <rPh sb="39" eb="41">
      <t>ニチジョウ</t>
    </rPh>
    <rPh sb="41" eb="43">
      <t>セイカツ</t>
    </rPh>
    <rPh sb="43" eb="45">
      <t>ドウサ</t>
    </rPh>
    <rPh sb="48" eb="50">
      <t>ニンチ</t>
    </rPh>
    <rPh sb="50" eb="52">
      <t>キノウ</t>
    </rPh>
    <rPh sb="55" eb="58">
      <t>コウドウジョウ</t>
    </rPh>
    <rPh sb="59" eb="61">
      <t>ショウガイ</t>
    </rPh>
    <rPh sb="66" eb="67">
      <t>カカ</t>
    </rPh>
    <rPh sb="68" eb="70">
      <t>コベツ</t>
    </rPh>
    <rPh sb="70" eb="72">
      <t>クンレン</t>
    </rPh>
    <rPh sb="72" eb="74">
      <t>ジッシ</t>
    </rPh>
    <rPh sb="74" eb="76">
      <t>ケイカク</t>
    </rPh>
    <rPh sb="77" eb="79">
      <t>サクセイ</t>
    </rPh>
    <phoneticPr fontId="4"/>
  </si>
  <si>
    <t>　 ３　個別訓練実施計画
　　　 の運用</t>
    <rPh sb="4" eb="6">
      <t>コベツ</t>
    </rPh>
    <rPh sb="6" eb="8">
      <t>クンレン</t>
    </rPh>
    <rPh sb="8" eb="10">
      <t>ジッシ</t>
    </rPh>
    <rPh sb="10" eb="12">
      <t>ケイカク</t>
    </rPh>
    <rPh sb="18" eb="20">
      <t>ウンヨウ</t>
    </rPh>
    <phoneticPr fontId="4"/>
  </si>
  <si>
    <t>（１）　個別訓練実施計画に基づく支援が行われ、その内容や利
　　用者の状態を定期的に記録していること。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32" eb="33">
      <t>ヨウ</t>
    </rPh>
    <rPh sb="33" eb="34">
      <t>シャ</t>
    </rPh>
    <rPh sb="35" eb="37">
      <t>ジョウタイ</t>
    </rPh>
    <rPh sb="38" eb="41">
      <t>テイキテキ</t>
    </rPh>
    <rPh sb="42" eb="44">
      <t>キロク</t>
    </rPh>
    <phoneticPr fontId="4"/>
  </si>
  <si>
    <t>（２）　個別訓練実施計画の進捗状況を毎月ごとに評価し、必要
　　に応じて当該計画の見直しを行っていること。</t>
    <rPh sb="13" eb="15">
      <t>シンチョク</t>
    </rPh>
    <rPh sb="15" eb="17">
      <t>ジョウキョウ</t>
    </rPh>
    <rPh sb="18" eb="20">
      <t>マイツキ</t>
    </rPh>
    <rPh sb="23" eb="25">
      <t>ヒョウカ</t>
    </rPh>
    <rPh sb="27" eb="29">
      <t>ヒツヨウ</t>
    </rPh>
    <rPh sb="33" eb="34">
      <t>オウ</t>
    </rPh>
    <rPh sb="36" eb="38">
      <t>トウガイ</t>
    </rPh>
    <rPh sb="38" eb="40">
      <t>ケイカク</t>
    </rPh>
    <rPh sb="41" eb="43">
      <t>ミナオ</t>
    </rPh>
    <rPh sb="45" eb="46">
      <t>オコナ</t>
    </rPh>
    <phoneticPr fontId="4"/>
  </si>
  <si>
    <t>　 ４　情報の共有・伝達</t>
    <rPh sb="4" eb="6">
      <t>ジョウホウ</t>
    </rPh>
    <rPh sb="7" eb="9">
      <t>キョウユウ</t>
    </rPh>
    <rPh sb="10" eb="12">
      <t>デンタツ</t>
    </rPh>
    <phoneticPr fontId="4"/>
  </si>
  <si>
    <t>（１）　指定障害者支援施設等に入所する利用者については、訓
　　練に係る日常生活上の留意点、介護の工夫等の情報を、当
　　該指定障害者支援施設等の従業者間で共有していること。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32" eb="33">
      <t>ネリ</t>
    </rPh>
    <rPh sb="34" eb="35">
      <t>カカ</t>
    </rPh>
    <rPh sb="36" eb="38">
      <t>ニチジョウ</t>
    </rPh>
    <rPh sb="38" eb="40">
      <t>セイカツ</t>
    </rPh>
    <rPh sb="40" eb="41">
      <t>ジョウ</t>
    </rPh>
    <rPh sb="42" eb="45">
      <t>リュウイテン</t>
    </rPh>
    <rPh sb="46" eb="48">
      <t>カイゴ</t>
    </rPh>
    <rPh sb="49" eb="52">
      <t>クフウナド</t>
    </rPh>
    <rPh sb="53" eb="55">
      <t>ジョウホウ</t>
    </rPh>
    <rPh sb="57" eb="58">
      <t>トウ</t>
    </rPh>
    <rPh sb="61" eb="62">
      <t>ガイ</t>
    </rPh>
    <rPh sb="62" eb="64">
      <t>シテイ</t>
    </rPh>
    <rPh sb="73" eb="76">
      <t>ジュウギョウシャ</t>
    </rPh>
    <rPh sb="76" eb="77">
      <t>カン</t>
    </rPh>
    <rPh sb="78" eb="80">
      <t>キョウユウ</t>
    </rPh>
    <phoneticPr fontId="4"/>
  </si>
  <si>
    <t>（２）　（１）以外の利用者については、必要に応じて、指定特定相
　　談支援事業者を通じて、他の指定障害福祉サービス事業所
　　等に訓練に係る日常生活上の留意点、介護の工夫等の情報
　　を伝達していること。</t>
    <rPh sb="7" eb="9">
      <t>イガイ</t>
    </rPh>
    <rPh sb="10" eb="13">
      <t>リヨウシャ</t>
    </rPh>
    <rPh sb="19" eb="21">
      <t>ヒツヨウ</t>
    </rPh>
    <rPh sb="22" eb="23">
      <t>オウ</t>
    </rPh>
    <rPh sb="26" eb="28">
      <t>シテイ</t>
    </rPh>
    <rPh sb="28" eb="30">
      <t>トクテイ</t>
    </rPh>
    <rPh sb="30" eb="31">
      <t>アイ</t>
    </rPh>
    <rPh sb="34" eb="35">
      <t>ダン</t>
    </rPh>
    <rPh sb="35" eb="37">
      <t>シエン</t>
    </rPh>
    <rPh sb="41" eb="42">
      <t>ツウ</t>
    </rPh>
    <rPh sb="45" eb="46">
      <t>タ</t>
    </rPh>
    <rPh sb="47" eb="49">
      <t>シテイ</t>
    </rPh>
    <rPh sb="49" eb="51">
      <t>ショウガイ</t>
    </rPh>
    <rPh sb="51" eb="53">
      <t>フクシ</t>
    </rPh>
    <rPh sb="57" eb="60">
      <t>ジギョウショ</t>
    </rPh>
    <rPh sb="63" eb="64">
      <t>トウ</t>
    </rPh>
    <rPh sb="65" eb="67">
      <t>クンレン</t>
    </rPh>
    <rPh sb="68" eb="69">
      <t>カカ</t>
    </rPh>
    <rPh sb="70" eb="72">
      <t>ニチジョウ</t>
    </rPh>
    <rPh sb="72" eb="74">
      <t>セイカツ</t>
    </rPh>
    <rPh sb="74" eb="75">
      <t>ジョウ</t>
    </rPh>
    <rPh sb="76" eb="79">
      <t>リュウイテン</t>
    </rPh>
    <rPh sb="80" eb="82">
      <t>カイゴ</t>
    </rPh>
    <rPh sb="83" eb="86">
      <t>クフウナド</t>
    </rPh>
    <rPh sb="87" eb="89">
      <t>ジョウホウ</t>
    </rPh>
    <rPh sb="93" eb="95">
      <t>デンタツ</t>
    </rPh>
    <phoneticPr fontId="4"/>
  </si>
  <si>
    <t>　２　該当する資格を証する書類の写しを添付してください。</t>
    <rPh sb="3" eb="5">
      <t>ガイトウ</t>
    </rPh>
    <rPh sb="7" eb="9">
      <t>シカク</t>
    </rPh>
    <rPh sb="10" eb="11">
      <t>ショウ</t>
    </rPh>
    <rPh sb="13" eb="15">
      <t>ショルイ</t>
    </rPh>
    <rPh sb="16" eb="17">
      <t>ウツ</t>
    </rPh>
    <rPh sb="19" eb="21">
      <t>テンプ</t>
    </rPh>
    <phoneticPr fontId="4"/>
  </si>
  <si>
    <t>　３　算定要件として満たすべき基準について、それぞれ該当するかどうか○を付してください。</t>
    <rPh sb="3" eb="5">
      <t>サンテイ</t>
    </rPh>
    <rPh sb="5" eb="7">
      <t>ヨウケン</t>
    </rPh>
    <rPh sb="10" eb="11">
      <t>ミ</t>
    </rPh>
    <rPh sb="15" eb="17">
      <t>キジュン</t>
    </rPh>
    <rPh sb="26" eb="28">
      <t>ガイトウ</t>
    </rPh>
    <rPh sb="36" eb="37">
      <t>フ</t>
    </rPh>
    <phoneticPr fontId="4"/>
  </si>
  <si>
    <t>重度障害者支援加算に関する届出書(短期入所)</t>
    <rPh sb="10" eb="11">
      <t>カン</t>
    </rPh>
    <rPh sb="13" eb="15">
      <t>トドケデ</t>
    </rPh>
    <rPh sb="15" eb="16">
      <t>ショ</t>
    </rPh>
    <rPh sb="17" eb="19">
      <t>タンキ</t>
    </rPh>
    <rPh sb="19" eb="21">
      <t>ニュウショ</t>
    </rPh>
    <phoneticPr fontId="4"/>
  </si>
  <si>
    <t>重度障害者支援加算(Ⅱ)に関する届出書(施設入所支援)</t>
    <rPh sb="13" eb="14">
      <t>カン</t>
    </rPh>
    <rPh sb="16" eb="18">
      <t>トドケデ</t>
    </rPh>
    <rPh sb="18" eb="19">
      <t>ショ</t>
    </rPh>
    <rPh sb="20" eb="22">
      <t>シセツ</t>
    </rPh>
    <rPh sb="22" eb="24">
      <t>ニュウショ</t>
    </rPh>
    <rPh sb="24" eb="26">
      <t>シエン</t>
    </rPh>
    <phoneticPr fontId="4"/>
  </si>
  <si>
    <t>医療連携体制加算（Ⅴ）に関する届出書※記入例あり。</t>
    <rPh sb="19" eb="21">
      <t>キニュウ</t>
    </rPh>
    <rPh sb="21" eb="22">
      <t>レイ</t>
    </rPh>
    <phoneticPr fontId="4"/>
  </si>
  <si>
    <t>リハビリテーション加算に関する届出書</t>
    <phoneticPr fontId="4"/>
  </si>
  <si>
    <t>視覚障害者又は言語聴覚障害者の状況（視覚・聴覚言語障害者支援体制加算に関する届出書）</t>
    <phoneticPr fontId="4"/>
  </si>
  <si>
    <t>食事提供体制加算に係る体制</t>
    <phoneticPr fontId="4"/>
  </si>
  <si>
    <t>共同生活援助における単身生活移行の状況</t>
    <phoneticPr fontId="4"/>
  </si>
  <si>
    <t>送迎加算に関する届出書</t>
    <phoneticPr fontId="4"/>
  </si>
  <si>
    <t>延長支援加算体制届出書</t>
    <phoneticPr fontId="4"/>
  </si>
  <si>
    <t>看護職員配置加算に係る届出書（自立訓練（生活訓練））</t>
    <phoneticPr fontId="4"/>
  </si>
  <si>
    <t>サービス管理責任者配置等加算に関する届出書</t>
    <rPh sb="4" eb="6">
      <t>カンリ</t>
    </rPh>
    <rPh sb="6" eb="8">
      <t>セキニン</t>
    </rPh>
    <rPh sb="8" eb="9">
      <t>シャ</t>
    </rPh>
    <rPh sb="9" eb="11">
      <t>ハイチ</t>
    </rPh>
    <rPh sb="11" eb="12">
      <t>ナド</t>
    </rPh>
    <rPh sb="12" eb="14">
      <t>カサン</t>
    </rPh>
    <rPh sb="15" eb="16">
      <t>カン</t>
    </rPh>
    <rPh sb="18" eb="20">
      <t>トドケデ</t>
    </rPh>
    <rPh sb="20" eb="21">
      <t>ショ</t>
    </rPh>
    <phoneticPr fontId="4"/>
  </si>
  <si>
    <t>重度障害者支援加算に関する届出書(生活介護)</t>
    <rPh sb="10" eb="11">
      <t>カン</t>
    </rPh>
    <rPh sb="13" eb="15">
      <t>トドケデ</t>
    </rPh>
    <rPh sb="15" eb="16">
      <t>ショ</t>
    </rPh>
    <rPh sb="17" eb="19">
      <t>セイカツ</t>
    </rPh>
    <rPh sb="19" eb="21">
      <t>カイゴ</t>
    </rPh>
    <phoneticPr fontId="4"/>
  </si>
  <si>
    <t>個別計画訓練支援加算に関する届出書</t>
    <rPh sb="0" eb="2">
      <t>コベツ</t>
    </rPh>
    <rPh sb="2" eb="4">
      <t>ケイカク</t>
    </rPh>
    <rPh sb="4" eb="6">
      <t>クンレン</t>
    </rPh>
    <rPh sb="6" eb="8">
      <t>シエン</t>
    </rPh>
    <rPh sb="8" eb="10">
      <t>カサン</t>
    </rPh>
    <rPh sb="11" eb="12">
      <t>カン</t>
    </rPh>
    <rPh sb="14" eb="16">
      <t>トドケデ</t>
    </rPh>
    <rPh sb="16" eb="17">
      <t>ショ</t>
    </rPh>
    <phoneticPr fontId="4"/>
  </si>
  <si>
    <t>23</t>
    <phoneticPr fontId="4"/>
  </si>
  <si>
    <t>25</t>
    <phoneticPr fontId="4"/>
  </si>
  <si>
    <t>34</t>
    <phoneticPr fontId="4"/>
  </si>
  <si>
    <t>35</t>
    <phoneticPr fontId="4"/>
  </si>
  <si>
    <t>このファイル「各種加算届出書21～40」の目次（令和３年４月～）</t>
    <rPh sb="7" eb="9">
      <t>カクシュ</t>
    </rPh>
    <rPh sb="9" eb="11">
      <t>カサン</t>
    </rPh>
    <rPh sb="11" eb="13">
      <t>トドケデ</t>
    </rPh>
    <rPh sb="13" eb="14">
      <t>ショ</t>
    </rPh>
    <rPh sb="21" eb="23">
      <t>モクジ</t>
    </rPh>
    <rPh sb="24" eb="26">
      <t>レイワ</t>
    </rPh>
    <rPh sb="27" eb="28">
      <t>ネン</t>
    </rPh>
    <rPh sb="29" eb="30">
      <t>ガツ</t>
    </rPh>
    <phoneticPr fontId="4"/>
  </si>
  <si>
    <t>目標工賃達成指導員対象施設の配置状況</t>
    <phoneticPr fontId="4"/>
  </si>
  <si>
    <t>（記載例）目標工賃達成指導員対象施設の配置状況</t>
    <rPh sb="1" eb="3">
      <t>キサイ</t>
    </rPh>
    <rPh sb="3" eb="4">
      <t>レイ</t>
    </rPh>
    <phoneticPr fontId="4"/>
  </si>
  <si>
    <t>施設外支援実施状況（移行準備支援体制加算（Ⅰ）に係る届出書）</t>
    <phoneticPr fontId="4"/>
  </si>
  <si>
    <t>（記載例）施設外支援実施状況（移行準備支援体制加算（Ⅰ）に係る届出書）</t>
    <rPh sb="1" eb="3">
      <t>キサイ</t>
    </rPh>
    <rPh sb="3" eb="4">
      <t>レイ</t>
    </rPh>
    <phoneticPr fontId="4"/>
  </si>
  <si>
    <t>常勤看護職員等配置加算に係る届出書</t>
    <rPh sb="0" eb="2">
      <t>ジョウキン</t>
    </rPh>
    <rPh sb="2" eb="4">
      <t>カンゴ</t>
    </rPh>
    <rPh sb="4" eb="6">
      <t>ショクイン</t>
    </rPh>
    <rPh sb="6" eb="7">
      <t>トウ</t>
    </rPh>
    <rPh sb="7" eb="9">
      <t>ハイチ</t>
    </rPh>
    <rPh sb="9" eb="11">
      <t>カサン</t>
    </rPh>
    <rPh sb="12" eb="13">
      <t>カカ</t>
    </rPh>
    <rPh sb="14" eb="17">
      <t>トドケデショ</t>
    </rPh>
    <phoneticPr fontId="4"/>
  </si>
  <si>
    <t>常勤看護職員等配置加算に係る届出書</t>
    <rPh sb="0" eb="2">
      <t>ジョウキン</t>
    </rPh>
    <rPh sb="6" eb="7">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</si>
</sst>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quot;_ @_ &quot;）&quot;"/>
    <numFmt numFmtId="177" formatCode="###########&quot;人&quot;"/>
    <numFmt numFmtId="178" formatCode="##########.###&quot;人&quot;"/>
    <numFmt numFmtId="179" formatCode="#############.0&quot;人&quot;"/>
  </numFmts>
  <fonts count="5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3"/>
      <charset val="128"/>
      <scheme val="minor"/>
    </font>
    <font>
      <sz val="14"/>
      <name val="ＭＳ Ｐゴシック"/>
      <family val="3"/>
      <charset val="128"/>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ゴシック"/>
      <family val="3"/>
      <charset val="128"/>
    </font>
    <font>
      <sz val="9"/>
      <color indexed="8"/>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9"/>
      <color theme="1"/>
      <name val="ＭＳ ゴシック"/>
      <family val="3"/>
      <charset val="128"/>
    </font>
    <font>
      <sz val="9"/>
      <color theme="1"/>
      <name val="ＭＳ Ｐゴシック"/>
      <family val="3"/>
      <charset val="128"/>
      <scheme val="minor"/>
    </font>
    <font>
      <sz val="9"/>
      <color theme="1"/>
      <name val="ＭＳ Ｐ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sz val="8"/>
      <color indexed="8"/>
      <name val="ＭＳ ゴシック"/>
      <family val="3"/>
      <charset val="128"/>
    </font>
    <font>
      <sz val="8"/>
      <color theme="1"/>
      <name val="ＭＳ Ｐゴシック"/>
      <family val="3"/>
      <charset val="128"/>
    </font>
    <font>
      <sz val="12"/>
      <color rgb="FFFF0000"/>
      <name val="ＭＳ ゴシック"/>
      <family val="3"/>
      <charset val="128"/>
    </font>
    <font>
      <sz val="14"/>
      <color theme="1"/>
      <name val="ＭＳ Ｐゴシック"/>
      <family val="3"/>
      <charset val="128"/>
    </font>
    <font>
      <sz val="11"/>
      <color indexed="8"/>
      <name val="ＭＳ Ｐゴシック"/>
      <family val="3"/>
      <charset val="128"/>
    </font>
    <font>
      <sz val="16"/>
      <color theme="1"/>
      <name val="ＭＳ Ｐゴシック"/>
      <family val="3"/>
      <charset val="128"/>
      <scheme val="minor"/>
    </font>
    <font>
      <sz val="8"/>
      <color theme="1"/>
      <name val="ＭＳ Ｐゴシック"/>
      <family val="3"/>
      <charset val="128"/>
      <scheme val="minor"/>
    </font>
    <font>
      <sz val="14"/>
      <name val="ＭＳ ゴシック"/>
      <family val="3"/>
      <charset val="128"/>
    </font>
    <font>
      <sz val="20"/>
      <name val="ＭＳ Ｐゴシック"/>
      <family val="3"/>
      <charset val="128"/>
    </font>
    <font>
      <sz val="10"/>
      <color indexed="10"/>
      <name val="ＭＳ Ｐゴシック"/>
      <family val="3"/>
      <charset val="128"/>
    </font>
    <font>
      <sz val="12"/>
      <name val="ＭＳ Ｐゴシック"/>
      <family val="3"/>
      <charset val="128"/>
    </font>
    <font>
      <b/>
      <sz val="12"/>
      <name val="ＭＳ Ｐゴシック"/>
      <family val="3"/>
      <charset val="128"/>
    </font>
    <font>
      <sz val="11"/>
      <color indexed="10"/>
      <name val="ＭＳ Ｐゴシック"/>
      <family val="3"/>
      <charset val="128"/>
    </font>
    <font>
      <sz val="8"/>
      <color indexed="8"/>
      <name val="ＭＳ Ｐゴシック"/>
      <family val="3"/>
      <charset val="128"/>
    </font>
    <font>
      <sz val="20"/>
      <color theme="1"/>
      <name val="ＭＳ Ｐゴシック"/>
      <family val="3"/>
      <charset val="128"/>
    </font>
    <font>
      <b/>
      <sz val="11"/>
      <color theme="1"/>
      <name val="ＭＳ Ｐゴシック"/>
      <family val="3"/>
      <charset val="128"/>
    </font>
    <font>
      <sz val="10"/>
      <color indexed="10"/>
      <name val="ＭＳ ゴシック"/>
      <family val="3"/>
      <charset val="128"/>
    </font>
    <font>
      <sz val="12"/>
      <color theme="1"/>
      <name val="ＭＳ Ｐゴシック"/>
      <family val="3"/>
      <charset val="128"/>
      <scheme val="minor"/>
    </font>
    <font>
      <sz val="14"/>
      <color indexed="10"/>
      <name val="ＭＳ Ｐゴシック"/>
      <family val="3"/>
      <charset val="128"/>
    </font>
    <font>
      <b/>
      <sz val="14"/>
      <name val="ＭＳ Ｐゴシック"/>
      <family val="3"/>
      <charset val="128"/>
      <scheme val="minor"/>
    </font>
    <font>
      <sz val="9"/>
      <color indexed="10"/>
      <name val="ＭＳ ゴシック"/>
      <family val="3"/>
      <charset val="128"/>
    </font>
  </fonts>
  <fills count="3">
    <fill>
      <patternFill patternType="none"/>
    </fill>
    <fill>
      <patternFill patternType="gray125"/>
    </fill>
    <fill>
      <patternFill patternType="solid">
        <fgColor theme="0"/>
        <bgColor indexed="64"/>
      </patternFill>
    </fill>
  </fills>
  <borders count="107">
    <border>
      <left/>
      <right/>
      <top/>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double">
        <color indexed="64"/>
      </top>
      <bottom style="thin">
        <color indexed="64"/>
      </bottom>
      <diagonal/>
    </border>
    <border>
      <left/>
      <right style="double">
        <color indexed="64"/>
      </right>
      <top style="thin">
        <color indexed="64"/>
      </top>
      <bottom/>
      <diagonal/>
    </border>
    <border>
      <left/>
      <right/>
      <top/>
      <bottom style="double">
        <color indexed="64"/>
      </bottom>
      <diagonal/>
    </border>
    <border>
      <left/>
      <right/>
      <top style="thin">
        <color indexed="64"/>
      </top>
      <bottom style="double">
        <color indexed="64"/>
      </bottom>
      <diagonal/>
    </border>
    <border>
      <left style="medium">
        <color indexed="64"/>
      </left>
      <right style="thin">
        <color indexed="64"/>
      </right>
      <top style="thin">
        <color indexed="64"/>
      </top>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top style="double">
        <color indexed="64"/>
      </top>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style="dashed">
        <color indexed="64"/>
      </bottom>
      <diagonal/>
    </border>
  </borders>
  <cellStyleXfs count="12">
    <xf numFmtId="0" fontId="0"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xf numFmtId="0" fontId="2" fillId="0" borderId="0">
      <alignment vertical="center"/>
    </xf>
    <xf numFmtId="0" fontId="1" fillId="0" borderId="0">
      <alignment vertical="center"/>
    </xf>
    <xf numFmtId="0" fontId="13" fillId="0" borderId="0">
      <alignment vertical="center"/>
    </xf>
    <xf numFmtId="0" fontId="8" fillId="0" borderId="0">
      <alignment vertical="center"/>
    </xf>
    <xf numFmtId="0" fontId="3" fillId="0" borderId="0">
      <alignment vertical="center"/>
    </xf>
    <xf numFmtId="0" fontId="3" fillId="0" borderId="0"/>
    <xf numFmtId="0" fontId="3" fillId="0" borderId="0">
      <alignment vertical="center"/>
    </xf>
  </cellStyleXfs>
  <cellXfs count="888">
    <xf numFmtId="0" fontId="0" fillId="0" borderId="0" xfId="0">
      <alignment vertical="center"/>
    </xf>
    <xf numFmtId="0" fontId="5" fillId="0" borderId="0" xfId="1" applyFont="1">
      <alignment vertical="center"/>
    </xf>
    <xf numFmtId="0" fontId="14" fillId="0" borderId="0" xfId="2" applyFont="1">
      <alignment vertical="center"/>
    </xf>
    <xf numFmtId="0" fontId="13" fillId="0" borderId="0" xfId="2">
      <alignment vertical="center"/>
    </xf>
    <xf numFmtId="0" fontId="14" fillId="0" borderId="0" xfId="2" applyFont="1" applyBorder="1" applyAlignment="1">
      <alignment horizontal="center" vertical="center"/>
    </xf>
    <xf numFmtId="0" fontId="6" fillId="0" borderId="0" xfId="1" applyFont="1">
      <alignment vertical="center"/>
    </xf>
    <xf numFmtId="0" fontId="19" fillId="0" borderId="23" xfId="1" applyFont="1" applyFill="1" applyBorder="1" applyAlignment="1">
      <alignment horizontal="center" vertical="center" shrinkToFit="1"/>
    </xf>
    <xf numFmtId="0" fontId="19" fillId="0" borderId="38" xfId="1" applyFont="1" applyFill="1" applyBorder="1" applyAlignment="1">
      <alignment horizontal="center" vertical="center" shrinkToFit="1"/>
    </xf>
    <xf numFmtId="0" fontId="19" fillId="0" borderId="37" xfId="1" applyFont="1" applyFill="1" applyBorder="1" applyAlignment="1">
      <alignment horizontal="center" vertical="center" shrinkToFit="1"/>
    </xf>
    <xf numFmtId="0" fontId="16" fillId="0" borderId="23" xfId="1" applyFont="1" applyFill="1" applyBorder="1" applyAlignment="1">
      <alignment horizontal="center" vertical="center" shrinkToFit="1"/>
    </xf>
    <xf numFmtId="0" fontId="16" fillId="0" borderId="37" xfId="1" applyFont="1" applyFill="1" applyBorder="1" applyAlignment="1">
      <alignment horizontal="center" vertical="center" shrinkToFit="1"/>
    </xf>
    <xf numFmtId="0" fontId="16" fillId="0" borderId="40" xfId="1" applyFont="1" applyFill="1" applyBorder="1" applyAlignment="1">
      <alignment horizontal="center" vertical="center" shrinkToFit="1"/>
    </xf>
    <xf numFmtId="0" fontId="16" fillId="0" borderId="41" xfId="1" applyFont="1" applyFill="1" applyBorder="1" applyAlignment="1">
      <alignment horizontal="center" vertical="center" shrinkToFit="1"/>
    </xf>
    <xf numFmtId="0" fontId="16" fillId="0" borderId="0" xfId="1" applyFont="1" applyFill="1" applyBorder="1" applyAlignment="1">
      <alignment horizontal="center" vertical="center" shrinkToFit="1"/>
    </xf>
    <xf numFmtId="0" fontId="16" fillId="0" borderId="32" xfId="1" applyFont="1" applyFill="1" applyBorder="1" applyAlignment="1">
      <alignment horizontal="center" vertical="center" wrapText="1"/>
    </xf>
    <xf numFmtId="0" fontId="16" fillId="0" borderId="38" xfId="1" applyFont="1" applyFill="1" applyBorder="1" applyAlignment="1">
      <alignment horizontal="center" vertical="center" wrapText="1"/>
    </xf>
    <xf numFmtId="0" fontId="16" fillId="0" borderId="43" xfId="1" applyFont="1" applyFill="1" applyBorder="1" applyAlignment="1">
      <alignment horizontal="center" vertical="center" wrapText="1" shrinkToFit="1"/>
    </xf>
    <xf numFmtId="0" fontId="16" fillId="0" borderId="45" xfId="1" applyFont="1" applyFill="1" applyBorder="1" applyAlignment="1">
      <alignment horizontal="center" vertical="center" wrapText="1" shrinkToFit="1"/>
    </xf>
    <xf numFmtId="0" fontId="16" fillId="0" borderId="0" xfId="2" applyFont="1" applyBorder="1" applyAlignment="1">
      <alignment horizontal="center" vertical="center" shrinkToFit="1"/>
    </xf>
    <xf numFmtId="0" fontId="16" fillId="0" borderId="0" xfId="1" applyFont="1" applyFill="1" applyBorder="1" applyAlignment="1">
      <alignment horizontal="center" vertical="center" wrapText="1" shrinkToFit="1"/>
    </xf>
    <xf numFmtId="0" fontId="17" fillId="0" borderId="0" xfId="1" applyFont="1" applyFill="1" applyBorder="1" applyAlignment="1">
      <alignment horizontal="left" vertical="center" wrapText="1"/>
    </xf>
    <xf numFmtId="0" fontId="16" fillId="0" borderId="0" xfId="2" applyFont="1" applyAlignment="1">
      <alignment horizontal="left" vertical="center" wrapText="1"/>
    </xf>
    <xf numFmtId="0" fontId="20" fillId="0" borderId="0" xfId="1" applyFont="1" applyFill="1" applyAlignment="1">
      <alignment horizontal="left" vertical="center" wrapText="1"/>
    </xf>
    <xf numFmtId="0" fontId="7" fillId="0" borderId="0" xfId="2" applyFont="1">
      <alignment vertical="center"/>
    </xf>
    <xf numFmtId="0" fontId="11" fillId="0" borderId="0" xfId="2" applyFont="1">
      <alignment vertical="center"/>
    </xf>
    <xf numFmtId="0" fontId="7" fillId="0" borderId="0" xfId="2" applyFont="1" applyAlignment="1">
      <alignment vertical="center"/>
    </xf>
    <xf numFmtId="0" fontId="28" fillId="0" borderId="0" xfId="1" applyFont="1" applyFill="1">
      <alignment vertical="center"/>
    </xf>
    <xf numFmtId="0" fontId="28" fillId="0" borderId="0" xfId="1" applyFont="1">
      <alignment vertical="center"/>
    </xf>
    <xf numFmtId="0" fontId="29" fillId="0" borderId="0" xfId="1" applyFont="1" applyFill="1">
      <alignment vertical="center"/>
    </xf>
    <xf numFmtId="0" fontId="29" fillId="0" borderId="0" xfId="1" applyFont="1">
      <alignment vertical="center"/>
    </xf>
    <xf numFmtId="0" fontId="28" fillId="0" borderId="27" xfId="1" applyFont="1" applyFill="1" applyBorder="1" applyAlignment="1">
      <alignment horizontal="center" vertical="center"/>
    </xf>
    <xf numFmtId="0" fontId="28" fillId="0" borderId="27" xfId="1" applyFont="1" applyFill="1" applyBorder="1" applyAlignment="1">
      <alignment horizontal="distributed" vertical="center" indent="1"/>
    </xf>
    <xf numFmtId="0" fontId="28" fillId="0" borderId="0" xfId="1" applyFont="1" applyFill="1" applyBorder="1" applyAlignment="1">
      <alignment horizontal="center" vertical="center"/>
    </xf>
    <xf numFmtId="0" fontId="28" fillId="0" borderId="0" xfId="1" applyFont="1" applyFill="1" applyBorder="1" applyAlignment="1">
      <alignment horizontal="center" vertical="center" shrinkToFit="1"/>
    </xf>
    <xf numFmtId="0" fontId="24" fillId="0" borderId="0" xfId="1" applyFont="1" applyFill="1" applyBorder="1" applyAlignment="1">
      <alignment horizontal="left" vertical="center" wrapText="1"/>
    </xf>
    <xf numFmtId="0" fontId="28" fillId="0" borderId="0" xfId="1" applyFont="1" applyFill="1" applyBorder="1" applyAlignment="1">
      <alignment horizontal="distributed" vertical="center" indent="1"/>
    </xf>
    <xf numFmtId="0" fontId="3" fillId="0" borderId="36" xfId="2" applyFont="1" applyBorder="1" applyAlignment="1">
      <alignment horizontal="center" vertical="center"/>
    </xf>
    <xf numFmtId="0" fontId="13" fillId="0" borderId="46" xfId="2" applyBorder="1" applyAlignment="1">
      <alignment horizontal="left" vertical="center" indent="1"/>
    </xf>
    <xf numFmtId="0" fontId="13" fillId="0" borderId="10" xfId="2" applyBorder="1" applyAlignment="1">
      <alignment horizontal="left" vertical="center" wrapText="1"/>
    </xf>
    <xf numFmtId="0" fontId="13" fillId="0" borderId="34" xfId="2" applyBorder="1" applyAlignment="1">
      <alignment horizontal="left" vertical="center"/>
    </xf>
    <xf numFmtId="0" fontId="13" fillId="0" borderId="11" xfId="2" applyBorder="1" applyAlignment="1">
      <alignment horizontal="left" vertical="center"/>
    </xf>
    <xf numFmtId="0" fontId="13" fillId="0" borderId="47" xfId="2" applyBorder="1" applyAlignment="1">
      <alignment horizontal="left" vertical="center" wrapText="1"/>
    </xf>
    <xf numFmtId="0" fontId="13" fillId="0" borderId="23" xfId="2" applyBorder="1" applyAlignment="1">
      <alignment horizontal="center" vertical="center"/>
    </xf>
    <xf numFmtId="0" fontId="13" fillId="0" borderId="47" xfId="2" applyBorder="1" applyAlignment="1">
      <alignment horizontal="left" vertical="center"/>
    </xf>
    <xf numFmtId="0" fontId="13" fillId="0" borderId="23" xfId="2" applyBorder="1" applyAlignment="1">
      <alignment horizontal="right" vertical="center"/>
    </xf>
    <xf numFmtId="0" fontId="13" fillId="0" borderId="46" xfId="2" applyBorder="1" applyAlignment="1">
      <alignment horizontal="right" vertical="center"/>
    </xf>
    <xf numFmtId="0" fontId="13" fillId="0" borderId="5" xfId="2" applyBorder="1" applyAlignment="1">
      <alignment horizontal="left" vertical="center" wrapText="1"/>
    </xf>
    <xf numFmtId="0" fontId="13" fillId="0" borderId="23" xfId="2" applyBorder="1" applyAlignment="1">
      <alignment horizontal="center" vertical="center" wrapText="1"/>
    </xf>
    <xf numFmtId="0" fontId="13" fillId="0" borderId="36" xfId="2" applyBorder="1" applyAlignment="1">
      <alignment horizontal="right" vertical="center"/>
    </xf>
    <xf numFmtId="0" fontId="13" fillId="0" borderId="48" xfId="2" applyBorder="1" applyAlignment="1">
      <alignment horizontal="right" vertical="center"/>
    </xf>
    <xf numFmtId="0" fontId="13" fillId="0" borderId="6" xfId="2" applyBorder="1" applyAlignment="1">
      <alignment horizontal="left" vertical="center"/>
    </xf>
    <xf numFmtId="0" fontId="13" fillId="0" borderId="15" xfId="2" applyBorder="1" applyAlignment="1">
      <alignment horizontal="left" vertical="center" wrapText="1"/>
    </xf>
    <xf numFmtId="0" fontId="13" fillId="0" borderId="14" xfId="2" applyBorder="1" applyAlignment="1">
      <alignment horizontal="left" vertical="center"/>
    </xf>
    <xf numFmtId="0" fontId="13" fillId="0" borderId="16" xfId="2" applyBorder="1" applyAlignment="1">
      <alignment horizontal="left" vertical="center"/>
    </xf>
    <xf numFmtId="0" fontId="13" fillId="0" borderId="9" xfId="2" applyBorder="1" applyAlignment="1">
      <alignment vertical="center"/>
    </xf>
    <xf numFmtId="0" fontId="13" fillId="0" borderId="11" xfId="2" applyBorder="1" applyAlignment="1">
      <alignment vertical="center"/>
    </xf>
    <xf numFmtId="0" fontId="13" fillId="0" borderId="5" xfId="2" applyBorder="1" applyAlignment="1">
      <alignment horizontal="left" vertical="center"/>
    </xf>
    <xf numFmtId="0" fontId="13" fillId="0" borderId="0" xfId="2" applyAlignment="1">
      <alignment vertical="center"/>
    </xf>
    <xf numFmtId="0" fontId="13" fillId="0" borderId="23" xfId="2" applyBorder="1" applyAlignment="1">
      <alignment vertical="center"/>
    </xf>
    <xf numFmtId="0" fontId="13" fillId="0" borderId="6" xfId="2" applyBorder="1" applyAlignment="1">
      <alignment vertical="center"/>
    </xf>
    <xf numFmtId="0" fontId="13" fillId="0" borderId="15" xfId="2" applyBorder="1" applyAlignment="1">
      <alignment vertical="center"/>
    </xf>
    <xf numFmtId="0" fontId="13" fillId="0" borderId="14" xfId="2" applyBorder="1" applyAlignment="1">
      <alignment vertical="center"/>
    </xf>
    <xf numFmtId="0" fontId="13" fillId="0" borderId="16" xfId="2" applyBorder="1" applyAlignment="1">
      <alignment vertical="center"/>
    </xf>
    <xf numFmtId="0" fontId="14" fillId="0" borderId="0" xfId="3" applyFont="1">
      <alignment vertical="center"/>
    </xf>
    <xf numFmtId="0" fontId="3" fillId="0" borderId="0" xfId="3">
      <alignment vertical="center"/>
    </xf>
    <xf numFmtId="0" fontId="3" fillId="0" borderId="0" xfId="3" applyAlignment="1">
      <alignment horizontal="right" vertical="center"/>
    </xf>
    <xf numFmtId="0" fontId="14" fillId="0" borderId="0" xfId="3" applyFont="1" applyBorder="1" applyAlignment="1">
      <alignment vertical="center"/>
    </xf>
    <xf numFmtId="0" fontId="14" fillId="0" borderId="0" xfId="3" applyFont="1" applyBorder="1" applyAlignment="1">
      <alignment horizontal="center" vertical="center"/>
    </xf>
    <xf numFmtId="0" fontId="3" fillId="0" borderId="23" xfId="3" applyFont="1" applyBorder="1" applyAlignment="1">
      <alignment horizontal="center" vertical="center"/>
    </xf>
    <xf numFmtId="0" fontId="3" fillId="0" borderId="46" xfId="3" applyBorder="1" applyAlignment="1">
      <alignment horizontal="center" vertical="center"/>
    </xf>
    <xf numFmtId="0" fontId="3" fillId="0" borderId="0" xfId="3" applyBorder="1" applyAlignment="1">
      <alignment vertical="center"/>
    </xf>
    <xf numFmtId="0" fontId="3" fillId="0" borderId="23" xfId="3" applyBorder="1" applyAlignment="1">
      <alignment horizontal="center" vertical="center"/>
    </xf>
    <xf numFmtId="0" fontId="22" fillId="2" borderId="23" xfId="3" applyFont="1" applyFill="1" applyBorder="1" applyAlignment="1">
      <alignment horizontal="center" vertical="center"/>
    </xf>
    <xf numFmtId="0" fontId="6" fillId="0" borderId="0" xfId="3" applyFont="1">
      <alignment vertical="center"/>
    </xf>
    <xf numFmtId="0" fontId="3" fillId="0" borderId="0" xfId="3" applyBorder="1">
      <alignment vertical="center"/>
    </xf>
    <xf numFmtId="0" fontId="19" fillId="0" borderId="0" xfId="0" applyFont="1" applyAlignment="1">
      <alignment vertical="center"/>
    </xf>
    <xf numFmtId="0" fontId="3" fillId="0" borderId="36" xfId="3" applyBorder="1" applyAlignment="1">
      <alignment vertical="center" wrapText="1"/>
    </xf>
    <xf numFmtId="0" fontId="3" fillId="0" borderId="23" xfId="3" applyBorder="1" applyAlignment="1">
      <alignment horizontal="center" vertical="center"/>
    </xf>
    <xf numFmtId="0" fontId="3" fillId="0" borderId="36" xfId="3" applyBorder="1" applyAlignment="1">
      <alignment horizontal="center" vertical="center"/>
    </xf>
    <xf numFmtId="0" fontId="3" fillId="0" borderId="46" xfId="3" applyBorder="1" applyAlignment="1">
      <alignment horizontal="center" vertical="center" wrapText="1"/>
    </xf>
    <xf numFmtId="0" fontId="3" fillId="0" borderId="23" xfId="3" applyBorder="1" applyAlignment="1">
      <alignment vertical="center"/>
    </xf>
    <xf numFmtId="0" fontId="3" fillId="0" borderId="9" xfId="3" applyBorder="1" applyAlignment="1">
      <alignment horizontal="center" vertical="center"/>
    </xf>
    <xf numFmtId="0" fontId="3" fillId="0" borderId="14" xfId="3" applyBorder="1" applyAlignment="1">
      <alignment horizontal="center" vertical="center"/>
    </xf>
    <xf numFmtId="0" fontId="14" fillId="0" borderId="0" xfId="7" applyFont="1">
      <alignment vertical="center"/>
    </xf>
    <xf numFmtId="0" fontId="22" fillId="0" borderId="0" xfId="7" applyFont="1">
      <alignment vertical="center"/>
    </xf>
    <xf numFmtId="0" fontId="22" fillId="0" borderId="0" xfId="7" applyFont="1" applyAlignment="1">
      <alignment horizontal="right" vertical="center"/>
    </xf>
    <xf numFmtId="0" fontId="22" fillId="0" borderId="0" xfId="7" applyFont="1" applyAlignment="1">
      <alignment vertical="center"/>
    </xf>
    <xf numFmtId="0" fontId="14" fillId="0" borderId="0" xfId="7" applyFont="1" applyBorder="1" applyAlignment="1">
      <alignment horizontal="center" vertical="center"/>
    </xf>
    <xf numFmtId="0" fontId="3" fillId="0" borderId="36" xfId="7" applyFont="1" applyBorder="1" applyAlignment="1">
      <alignment horizontal="center" vertical="center"/>
    </xf>
    <xf numFmtId="0" fontId="11" fillId="0" borderId="0" xfId="7" applyFont="1">
      <alignment vertical="center"/>
    </xf>
    <xf numFmtId="0" fontId="11" fillId="0" borderId="0" xfId="7" applyFont="1" applyAlignment="1">
      <alignment horizontal="left" vertical="center"/>
    </xf>
    <xf numFmtId="0" fontId="13" fillId="0" borderId="0" xfId="7">
      <alignment vertical="center"/>
    </xf>
    <xf numFmtId="0" fontId="7" fillId="0" borderId="0" xfId="7" applyFont="1" applyAlignment="1">
      <alignment horizontal="left" vertical="center"/>
    </xf>
    <xf numFmtId="0" fontId="3" fillId="0" borderId="36" xfId="3" applyFont="1" applyBorder="1" applyAlignment="1">
      <alignment horizontal="center" vertical="center"/>
    </xf>
    <xf numFmtId="0" fontId="3" fillId="0" borderId="46" xfId="3" applyBorder="1" applyAlignment="1">
      <alignment horizontal="left" vertical="center" indent="1"/>
    </xf>
    <xf numFmtId="0" fontId="3" fillId="0" borderId="5" xfId="3" applyBorder="1">
      <alignment vertical="center"/>
    </xf>
    <xf numFmtId="0" fontId="3" fillId="0" borderId="6" xfId="3" applyBorder="1">
      <alignment vertical="center"/>
    </xf>
    <xf numFmtId="0" fontId="3" fillId="0" borderId="15" xfId="3" applyBorder="1">
      <alignment vertical="center"/>
    </xf>
    <xf numFmtId="0" fontId="3" fillId="0" borderId="14" xfId="3" applyBorder="1">
      <alignment vertical="center"/>
    </xf>
    <xf numFmtId="0" fontId="3" fillId="0" borderId="16" xfId="3" applyBorder="1">
      <alignment vertical="center"/>
    </xf>
    <xf numFmtId="0" fontId="3" fillId="0" borderId="9" xfId="3" applyBorder="1">
      <alignment vertical="center"/>
    </xf>
    <xf numFmtId="0" fontId="3" fillId="0" borderId="11" xfId="3" applyBorder="1">
      <alignment vertical="center"/>
    </xf>
    <xf numFmtId="0" fontId="41" fillId="0" borderId="0" xfId="3" applyFont="1">
      <alignment vertical="center"/>
    </xf>
    <xf numFmtId="0" fontId="3" fillId="0" borderId="23" xfId="3" applyBorder="1" applyAlignment="1">
      <alignment horizontal="distributed" vertical="center"/>
    </xf>
    <xf numFmtId="0" fontId="9" fillId="0" borderId="0" xfId="3" applyFont="1">
      <alignment vertical="center"/>
    </xf>
    <xf numFmtId="0" fontId="22" fillId="0" borderId="0" xfId="3" applyFont="1">
      <alignment vertical="center"/>
    </xf>
    <xf numFmtId="176" fontId="22" fillId="0" borderId="30" xfId="3" applyNumberFormat="1" applyFont="1" applyBorder="1" applyAlignment="1">
      <alignment horizontal="center" vertical="center"/>
    </xf>
    <xf numFmtId="176" fontId="22" fillId="0" borderId="35" xfId="3" applyNumberFormat="1" applyFont="1" applyBorder="1" applyAlignment="1">
      <alignment horizontal="center" vertical="center"/>
    </xf>
    <xf numFmtId="0" fontId="22" fillId="0" borderId="18" xfId="3" applyFont="1" applyBorder="1">
      <alignment vertical="center"/>
    </xf>
    <xf numFmtId="0" fontId="22" fillId="0" borderId="24" xfId="3" applyFont="1" applyBorder="1">
      <alignment vertical="center"/>
    </xf>
    <xf numFmtId="0" fontId="22" fillId="0" borderId="39" xfId="3" applyFont="1" applyBorder="1">
      <alignment vertical="center"/>
    </xf>
    <xf numFmtId="0" fontId="46" fillId="0" borderId="0" xfId="3" applyFont="1">
      <alignment vertical="center"/>
    </xf>
    <xf numFmtId="0" fontId="13" fillId="0" borderId="46" xfId="7" applyBorder="1" applyAlignment="1">
      <alignment horizontal="left" vertical="center" indent="1"/>
    </xf>
    <xf numFmtId="0" fontId="13" fillId="0" borderId="36" xfId="7" applyBorder="1" applyAlignment="1">
      <alignment horizontal="left" vertical="center" wrapText="1" indent="1"/>
    </xf>
    <xf numFmtId="0" fontId="7" fillId="0" borderId="0" xfId="7" applyFont="1">
      <alignment vertical="center"/>
    </xf>
    <xf numFmtId="0" fontId="7" fillId="0" borderId="0" xfId="7" applyFont="1" applyAlignment="1">
      <alignment vertical="center"/>
    </xf>
    <xf numFmtId="0" fontId="16" fillId="0" borderId="0" xfId="7" applyFont="1">
      <alignment vertical="center"/>
    </xf>
    <xf numFmtId="0" fontId="16" fillId="0" borderId="46" xfId="7" applyFont="1" applyBorder="1" applyAlignment="1">
      <alignment horizontal="left" vertical="center" indent="1"/>
    </xf>
    <xf numFmtId="0" fontId="16" fillId="0" borderId="36" xfId="7" applyFont="1" applyBorder="1" applyAlignment="1">
      <alignment horizontal="left" vertical="center" wrapText="1" indent="1"/>
    </xf>
    <xf numFmtId="0" fontId="16" fillId="0" borderId="87" xfId="7" applyFont="1" applyBorder="1">
      <alignment vertical="center"/>
    </xf>
    <xf numFmtId="0" fontId="16" fillId="0" borderId="88" xfId="7" applyFont="1" applyBorder="1">
      <alignment vertical="center"/>
    </xf>
    <xf numFmtId="0" fontId="16" fillId="0" borderId="0" xfId="7" applyFont="1" applyBorder="1">
      <alignment vertical="center"/>
    </xf>
    <xf numFmtId="0" fontId="16" fillId="0" borderId="6" xfId="7" applyFont="1" applyBorder="1" applyAlignment="1">
      <alignment horizontal="right" vertical="center" indent="1"/>
    </xf>
    <xf numFmtId="0" fontId="16" fillId="0" borderId="23" xfId="7" applyFont="1" applyBorder="1" applyAlignment="1">
      <alignment horizontal="right" vertical="center" indent="1"/>
    </xf>
    <xf numFmtId="0" fontId="16" fillId="0" borderId="5" xfId="7" applyFont="1" applyBorder="1" applyAlignment="1">
      <alignment horizontal="center" vertical="center"/>
    </xf>
    <xf numFmtId="0" fontId="16" fillId="0" borderId="6" xfId="7" applyFont="1" applyBorder="1">
      <alignment vertical="center"/>
    </xf>
    <xf numFmtId="0" fontId="12" fillId="0" borderId="0" xfId="3" applyFont="1" applyFill="1">
      <alignment vertical="center"/>
    </xf>
    <xf numFmtId="0" fontId="3" fillId="0" borderId="49" xfId="3" applyBorder="1" applyAlignment="1">
      <alignment horizontal="center" vertical="center"/>
    </xf>
    <xf numFmtId="0" fontId="3" fillId="0" borderId="49" xfId="3" applyBorder="1" applyAlignment="1">
      <alignment vertical="center" wrapText="1"/>
    </xf>
    <xf numFmtId="0" fontId="3" fillId="0" borderId="0" xfId="3" applyBorder="1" applyAlignment="1">
      <alignment horizontal="center" vertical="center" wrapText="1"/>
    </xf>
    <xf numFmtId="0" fontId="3" fillId="0" borderId="0" xfId="3" applyBorder="1" applyAlignment="1">
      <alignment vertical="center" wrapText="1"/>
    </xf>
    <xf numFmtId="0" fontId="3" fillId="0" borderId="0" xfId="3" applyBorder="1" applyAlignment="1">
      <alignment horizontal="center" vertical="center"/>
    </xf>
    <xf numFmtId="0" fontId="7" fillId="0" borderId="0" xfId="3" applyFont="1" applyAlignment="1">
      <alignment vertical="top"/>
    </xf>
    <xf numFmtId="0" fontId="11" fillId="0" borderId="0" xfId="3" applyFont="1" applyAlignment="1">
      <alignment vertical="top"/>
    </xf>
    <xf numFmtId="0" fontId="41" fillId="0" borderId="36" xfId="3" applyFont="1" applyBorder="1" applyAlignment="1">
      <alignment horizontal="center" vertical="center"/>
    </xf>
    <xf numFmtId="0" fontId="3" fillId="0" borderId="23" xfId="3" applyBorder="1" applyAlignment="1">
      <alignment horizontal="left" vertical="center"/>
    </xf>
    <xf numFmtId="0" fontId="3" fillId="0" borderId="47" xfId="3" applyBorder="1" applyAlignment="1">
      <alignment horizontal="left" vertical="center"/>
    </xf>
    <xf numFmtId="0" fontId="3" fillId="0" borderId="0" xfId="3" applyBorder="1" applyAlignment="1">
      <alignment horizontal="right" vertical="center"/>
    </xf>
    <xf numFmtId="0" fontId="3" fillId="0" borderId="47" xfId="3" applyBorder="1">
      <alignment vertical="center"/>
    </xf>
    <xf numFmtId="0" fontId="3" fillId="0" borderId="23" xfId="3" applyBorder="1">
      <alignment vertical="center"/>
    </xf>
    <xf numFmtId="0" fontId="3" fillId="0" borderId="23" xfId="3" applyFill="1" applyBorder="1">
      <alignment vertical="center"/>
    </xf>
    <xf numFmtId="0" fontId="3" fillId="0" borderId="49" xfId="3" applyBorder="1">
      <alignment vertical="center"/>
    </xf>
    <xf numFmtId="0" fontId="3" fillId="0" borderId="0" xfId="3" applyAlignment="1">
      <alignment horizontal="left" vertical="center" indent="3"/>
    </xf>
    <xf numFmtId="0" fontId="9" fillId="0" borderId="0" xfId="1" applyFont="1" applyAlignment="1">
      <alignment vertical="center"/>
    </xf>
    <xf numFmtId="0" fontId="5" fillId="0" borderId="75" xfId="1" applyFont="1" applyFill="1" applyBorder="1" applyAlignment="1">
      <alignment vertical="center"/>
    </xf>
    <xf numFmtId="0" fontId="5" fillId="0" borderId="24" xfId="1" applyFont="1" applyBorder="1" applyAlignment="1">
      <alignment vertical="center" shrinkToFit="1"/>
    </xf>
    <xf numFmtId="0" fontId="5" fillId="0" borderId="39" xfId="1" applyFont="1" applyBorder="1" applyAlignment="1">
      <alignment vertical="center" shrinkToFit="1"/>
    </xf>
    <xf numFmtId="0" fontId="5" fillId="0" borderId="66" xfId="1" applyFont="1" applyFill="1" applyBorder="1" applyAlignment="1">
      <alignment vertical="center"/>
    </xf>
    <xf numFmtId="0" fontId="5" fillId="0" borderId="66" xfId="1" applyFont="1" applyFill="1" applyBorder="1" applyAlignment="1">
      <alignment horizontal="center" vertical="center"/>
    </xf>
    <xf numFmtId="0" fontId="5" fillId="0" borderId="66" xfId="1" applyFont="1" applyFill="1" applyBorder="1" applyAlignment="1">
      <alignment horizontal="right" vertical="center"/>
    </xf>
    <xf numFmtId="0" fontId="5" fillId="0" borderId="74" xfId="1" applyFont="1" applyFill="1" applyBorder="1" applyAlignment="1">
      <alignment horizontal="center" vertical="center"/>
    </xf>
    <xf numFmtId="0" fontId="5" fillId="0" borderId="34" xfId="1" applyFont="1" applyFill="1" applyBorder="1" applyAlignment="1">
      <alignment vertical="center"/>
    </xf>
    <xf numFmtId="0" fontId="5" fillId="0" borderId="34" xfId="1" applyFont="1" applyFill="1" applyBorder="1" applyAlignment="1">
      <alignment horizontal="center" vertical="center"/>
    </xf>
    <xf numFmtId="0" fontId="5" fillId="0" borderId="34" xfId="1" applyFont="1" applyFill="1" applyBorder="1" applyAlignment="1">
      <alignment horizontal="right" vertical="center"/>
    </xf>
    <xf numFmtId="0" fontId="5" fillId="0" borderId="37" xfId="1" applyFont="1" applyFill="1" applyBorder="1" applyAlignment="1">
      <alignment horizontal="center" vertical="center"/>
    </xf>
    <xf numFmtId="0" fontId="5" fillId="0" borderId="14" xfId="1" applyFont="1" applyFill="1" applyBorder="1" applyAlignment="1">
      <alignment vertical="center"/>
    </xf>
    <xf numFmtId="0" fontId="5" fillId="0" borderId="14" xfId="1" applyFont="1" applyFill="1" applyBorder="1" applyAlignment="1">
      <alignment horizontal="center" vertical="center"/>
    </xf>
    <xf numFmtId="0" fontId="5" fillId="0" borderId="14" xfId="1" applyFont="1" applyFill="1" applyBorder="1" applyAlignment="1">
      <alignment horizontal="right" vertical="center"/>
    </xf>
    <xf numFmtId="0" fontId="5" fillId="0" borderId="13" xfId="1" applyFont="1" applyFill="1" applyBorder="1" applyAlignment="1">
      <alignment horizontal="center" vertical="center"/>
    </xf>
    <xf numFmtId="0" fontId="7" fillId="0" borderId="0" xfId="1" applyFont="1" applyFill="1" applyBorder="1" applyAlignment="1"/>
    <xf numFmtId="0" fontId="5" fillId="0" borderId="0" xfId="1" applyFont="1" applyFill="1" applyBorder="1">
      <alignment vertical="center"/>
    </xf>
    <xf numFmtId="0" fontId="5" fillId="0" borderId="18" xfId="1" applyFont="1" applyFill="1" applyBorder="1" applyAlignment="1">
      <alignment vertical="center"/>
    </xf>
    <xf numFmtId="0" fontId="5" fillId="0" borderId="18" xfId="1" applyFont="1" applyBorder="1" applyAlignment="1">
      <alignment vertical="center" shrinkToFit="1"/>
    </xf>
    <xf numFmtId="0" fontId="36" fillId="0" borderId="0" xfId="7" applyFont="1" applyAlignment="1">
      <alignment vertical="center"/>
    </xf>
    <xf numFmtId="0" fontId="13" fillId="0" borderId="0" xfId="7" applyAlignment="1">
      <alignment vertical="center"/>
    </xf>
    <xf numFmtId="0" fontId="18" fillId="0" borderId="82" xfId="7" applyFont="1" applyBorder="1">
      <alignment vertical="center"/>
    </xf>
    <xf numFmtId="0" fontId="18" fillId="0" borderId="64" xfId="7" applyFont="1" applyBorder="1">
      <alignment vertical="center"/>
    </xf>
    <xf numFmtId="0" fontId="18" fillId="0" borderId="85" xfId="7" applyFont="1" applyBorder="1">
      <alignment vertical="center"/>
    </xf>
    <xf numFmtId="0" fontId="18" fillId="0" borderId="85" xfId="7" applyFont="1" applyBorder="1" applyAlignment="1">
      <alignment horizontal="right" vertical="center"/>
    </xf>
    <xf numFmtId="0" fontId="48" fillId="0" borderId="48" xfId="7" applyFont="1" applyBorder="1" applyAlignment="1">
      <alignment horizontal="center" vertical="center"/>
    </xf>
    <xf numFmtId="0" fontId="48" fillId="0" borderId="95" xfId="7" applyFont="1" applyBorder="1" applyAlignment="1">
      <alignment horizontal="center" vertical="center"/>
    </xf>
    <xf numFmtId="0" fontId="18" fillId="0" borderId="62" xfId="7" applyFont="1" applyBorder="1">
      <alignment vertical="center"/>
    </xf>
    <xf numFmtId="0" fontId="18" fillId="0" borderId="91" xfId="7" applyFont="1" applyFill="1" applyBorder="1" applyAlignment="1">
      <alignment horizontal="right" vertical="center"/>
    </xf>
    <xf numFmtId="0" fontId="37" fillId="0" borderId="0" xfId="7" applyFont="1">
      <alignment vertical="center"/>
    </xf>
    <xf numFmtId="0" fontId="18" fillId="0" borderId="0" xfId="7" applyFont="1">
      <alignment vertical="center"/>
    </xf>
    <xf numFmtId="0" fontId="13" fillId="0" borderId="0" xfId="7" applyAlignment="1">
      <alignment horizontal="left" vertical="center"/>
    </xf>
    <xf numFmtId="0" fontId="26" fillId="0" borderId="0" xfId="7" applyFont="1">
      <alignment vertical="center"/>
    </xf>
    <xf numFmtId="0" fontId="3" fillId="0" borderId="46" xfId="3" applyBorder="1" applyAlignment="1">
      <alignment horizontal="left" vertical="center" wrapText="1" indent="1"/>
    </xf>
    <xf numFmtId="0" fontId="3" fillId="0" borderId="14" xfId="3" applyBorder="1" applyAlignment="1">
      <alignment horizontal="left" vertical="center"/>
    </xf>
    <xf numFmtId="0" fontId="16" fillId="0" borderId="0" xfId="11" applyFont="1">
      <alignment vertical="center"/>
    </xf>
    <xf numFmtId="0" fontId="16" fillId="0" borderId="0" xfId="11" applyFont="1" applyAlignment="1">
      <alignment horizontal="center" vertical="center"/>
    </xf>
    <xf numFmtId="0" fontId="16" fillId="0" borderId="23" xfId="11" applyFont="1" applyBorder="1" applyAlignment="1">
      <alignment horizontal="center" vertical="center"/>
    </xf>
    <xf numFmtId="0" fontId="16" fillId="0" borderId="0" xfId="11" applyFont="1" applyAlignment="1">
      <alignment vertical="center" wrapText="1"/>
    </xf>
    <xf numFmtId="0" fontId="16" fillId="0" borderId="0" xfId="11" applyFont="1" applyAlignment="1">
      <alignment vertical="center"/>
    </xf>
    <xf numFmtId="0" fontId="3" fillId="0" borderId="34" xfId="3" applyBorder="1" applyAlignment="1">
      <alignment vertical="center"/>
    </xf>
    <xf numFmtId="0" fontId="3" fillId="0" borderId="35" xfId="3" applyBorder="1" applyAlignment="1">
      <alignment vertical="center"/>
    </xf>
    <xf numFmtId="0" fontId="3" fillId="0" borderId="58" xfId="3" applyBorder="1" applyAlignment="1">
      <alignment horizontal="center" vertical="center"/>
    </xf>
    <xf numFmtId="0" fontId="3" fillId="0" borderId="43" xfId="3" applyBorder="1" applyAlignment="1">
      <alignment vertical="center"/>
    </xf>
    <xf numFmtId="0" fontId="3" fillId="0" borderId="44" xfId="3" applyBorder="1" applyAlignment="1">
      <alignment vertical="center"/>
    </xf>
    <xf numFmtId="0" fontId="3" fillId="0" borderId="19" xfId="3" applyFont="1" applyBorder="1" applyAlignment="1">
      <alignment vertical="center" textRotation="255" wrapText="1"/>
    </xf>
    <xf numFmtId="10" fontId="23" fillId="0" borderId="46" xfId="3" applyNumberFormat="1" applyFont="1" applyBorder="1" applyAlignment="1">
      <alignment horizontal="center" vertical="center"/>
    </xf>
    <xf numFmtId="0" fontId="23" fillId="0" borderId="86" xfId="3" applyFont="1" applyBorder="1" applyAlignment="1">
      <alignment horizontal="center" vertical="center"/>
    </xf>
    <xf numFmtId="0" fontId="22" fillId="0" borderId="104" xfId="3" applyFont="1" applyBorder="1">
      <alignment vertical="center"/>
    </xf>
    <xf numFmtId="0" fontId="23" fillId="0" borderId="83" xfId="3" applyFont="1" applyBorder="1" applyAlignment="1">
      <alignment horizontal="center" vertical="center"/>
    </xf>
    <xf numFmtId="0" fontId="23" fillId="0" borderId="105" xfId="3" applyFont="1" applyBorder="1" applyAlignment="1">
      <alignment horizontal="center" vertical="center"/>
    </xf>
    <xf numFmtId="0" fontId="23" fillId="0" borderId="23" xfId="3" applyFont="1" applyBorder="1" applyAlignment="1">
      <alignment vertical="center"/>
    </xf>
    <xf numFmtId="0" fontId="23" fillId="0" borderId="38" xfId="3" applyFont="1" applyBorder="1" applyAlignment="1">
      <alignment vertical="center"/>
    </xf>
    <xf numFmtId="0" fontId="22" fillId="0" borderId="23" xfId="3" applyFont="1" applyBorder="1" applyAlignment="1">
      <alignment vertical="center"/>
    </xf>
    <xf numFmtId="0" fontId="22" fillId="0" borderId="38" xfId="3" applyFont="1" applyBorder="1" applyAlignment="1">
      <alignment vertical="center"/>
    </xf>
    <xf numFmtId="0" fontId="23" fillId="0" borderId="49" xfId="3" applyFont="1" applyBorder="1" applyAlignment="1">
      <alignment horizontal="center" vertical="center"/>
    </xf>
    <xf numFmtId="0" fontId="23" fillId="0" borderId="61" xfId="3" applyFont="1" applyBorder="1" applyAlignment="1">
      <alignment horizontal="center" vertical="center"/>
    </xf>
    <xf numFmtId="0" fontId="22" fillId="0" borderId="40" xfId="3" applyFont="1" applyBorder="1" applyAlignment="1">
      <alignment vertical="center"/>
    </xf>
    <xf numFmtId="0" fontId="22" fillId="0" borderId="45" xfId="3" applyFont="1" applyBorder="1" applyAlignment="1">
      <alignment vertical="center"/>
    </xf>
    <xf numFmtId="0" fontId="23" fillId="0" borderId="23" xfId="3" applyFont="1" applyBorder="1" applyAlignment="1">
      <alignment horizontal="center" vertical="center"/>
    </xf>
    <xf numFmtId="0" fontId="23" fillId="0" borderId="38" xfId="3" applyFont="1" applyBorder="1" applyAlignment="1">
      <alignment horizontal="center" vertical="center"/>
    </xf>
    <xf numFmtId="0" fontId="41" fillId="0" borderId="0" xfId="3" applyFont="1" applyAlignment="1">
      <alignment horizontal="centerContinuous" vertical="center"/>
    </xf>
    <xf numFmtId="0" fontId="3" fillId="0" borderId="0" xfId="3" applyAlignment="1">
      <alignment horizontal="centerContinuous" vertical="center"/>
    </xf>
    <xf numFmtId="0" fontId="3" fillId="0" borderId="10" xfId="3" applyBorder="1">
      <alignment vertical="center"/>
    </xf>
    <xf numFmtId="0" fontId="3" fillId="0" borderId="5" xfId="3" applyBorder="1" applyAlignment="1">
      <alignment horizontal="centerContinuous" vertical="center"/>
    </xf>
    <xf numFmtId="0" fontId="3" fillId="0" borderId="0" xfId="3" applyBorder="1" applyAlignment="1">
      <alignment horizontal="centerContinuous" vertical="center"/>
    </xf>
    <xf numFmtId="0" fontId="3" fillId="0" borderId="6" xfId="3" applyBorder="1" applyAlignment="1">
      <alignment horizontal="centerContinuous" vertical="center"/>
    </xf>
    <xf numFmtId="0" fontId="3" fillId="0" borderId="5" xfId="3" applyBorder="1" applyAlignment="1">
      <alignment horizontal="centerContinuous" vertical="center" shrinkToFit="1"/>
    </xf>
    <xf numFmtId="0" fontId="3" fillId="0" borderId="0" xfId="3" applyBorder="1" applyAlignment="1">
      <alignment horizontal="centerContinuous" vertical="center" shrinkToFit="1"/>
    </xf>
    <xf numFmtId="0" fontId="3" fillId="0" borderId="6" xfId="3" applyBorder="1" applyAlignment="1">
      <alignment horizontal="centerContinuous" vertical="center" shrinkToFit="1"/>
    </xf>
    <xf numFmtId="0" fontId="3" fillId="0" borderId="9" xfId="3" applyBorder="1" applyAlignment="1">
      <alignment horizontal="centerContinuous" vertical="center"/>
    </xf>
    <xf numFmtId="0" fontId="3" fillId="0" borderId="11" xfId="3" applyBorder="1" applyAlignment="1">
      <alignment horizontal="centerContinuous" vertical="center"/>
    </xf>
    <xf numFmtId="0" fontId="10" fillId="0" borderId="0" xfId="3" applyFont="1" applyBorder="1">
      <alignment vertical="center"/>
    </xf>
    <xf numFmtId="0" fontId="10" fillId="0" borderId="14" xfId="3" applyFont="1" applyBorder="1">
      <alignment vertical="center"/>
    </xf>
    <xf numFmtId="0" fontId="10" fillId="0" borderId="16" xfId="3" applyFont="1" applyBorder="1" applyAlignment="1">
      <alignment horizontal="right" vertical="center"/>
    </xf>
    <xf numFmtId="49" fontId="3" fillId="0" borderId="5" xfId="3" applyNumberFormat="1" applyBorder="1">
      <alignment vertical="center"/>
    </xf>
    <xf numFmtId="49" fontId="3" fillId="0" borderId="0" xfId="3" applyNumberFormat="1" applyBorder="1">
      <alignment vertical="center"/>
    </xf>
    <xf numFmtId="49" fontId="3" fillId="0" borderId="6" xfId="3" applyNumberFormat="1" applyBorder="1">
      <alignment vertical="center"/>
    </xf>
    <xf numFmtId="49" fontId="3" fillId="0" borderId="0" xfId="3" applyNumberFormat="1">
      <alignment vertical="center"/>
    </xf>
    <xf numFmtId="49" fontId="3" fillId="0" borderId="14" xfId="3" applyNumberFormat="1" applyBorder="1">
      <alignment vertical="center"/>
    </xf>
    <xf numFmtId="49" fontId="3" fillId="0" borderId="15" xfId="3" applyNumberFormat="1" applyBorder="1">
      <alignment vertical="center"/>
    </xf>
    <xf numFmtId="49" fontId="3" fillId="0" borderId="16" xfId="3" applyNumberFormat="1" applyBorder="1">
      <alignment vertical="center"/>
    </xf>
    <xf numFmtId="49" fontId="3" fillId="0" borderId="10" xfId="3" applyNumberFormat="1" applyBorder="1">
      <alignment vertical="center"/>
    </xf>
    <xf numFmtId="49" fontId="3" fillId="0" borderId="9" xfId="3" applyNumberFormat="1" applyBorder="1">
      <alignment vertical="center"/>
    </xf>
    <xf numFmtId="49" fontId="3" fillId="0" borderId="11" xfId="3" applyNumberFormat="1" applyBorder="1">
      <alignment vertical="center"/>
    </xf>
    <xf numFmtId="0" fontId="3" fillId="0" borderId="0" xfId="7" applyFont="1">
      <alignment vertical="center"/>
    </xf>
    <xf numFmtId="0" fontId="3" fillId="0" borderId="36" xfId="7" applyFont="1" applyBorder="1" applyAlignment="1">
      <alignment horizontal="left" vertical="center"/>
    </xf>
    <xf numFmtId="0" fontId="3" fillId="0" borderId="23" xfId="7" applyFont="1" applyBorder="1" applyAlignment="1">
      <alignment horizontal="left" vertical="center" indent="1"/>
    </xf>
    <xf numFmtId="0" fontId="3" fillId="0" borderId="14" xfId="7" applyFont="1" applyBorder="1" applyAlignment="1">
      <alignment horizontal="left" vertical="center" indent="1"/>
    </xf>
    <xf numFmtId="0" fontId="3" fillId="0" borderId="14" xfId="7" applyFont="1" applyBorder="1">
      <alignment vertical="center"/>
    </xf>
    <xf numFmtId="0" fontId="3" fillId="0" borderId="0" xfId="7" applyFont="1" applyBorder="1">
      <alignment vertical="center"/>
    </xf>
    <xf numFmtId="0" fontId="3" fillId="0" borderId="0" xfId="7" applyFont="1" applyAlignment="1">
      <alignment horizontal="left" vertical="center"/>
    </xf>
    <xf numFmtId="0" fontId="3" fillId="0" borderId="0" xfId="7" applyFont="1" applyFill="1" applyAlignment="1">
      <alignment horizontal="left" vertical="center"/>
    </xf>
    <xf numFmtId="0" fontId="34" fillId="0" borderId="0" xfId="7" applyFont="1">
      <alignment vertical="center"/>
    </xf>
    <xf numFmtId="0" fontId="13" fillId="0" borderId="0" xfId="7" applyFont="1">
      <alignment vertical="center"/>
    </xf>
    <xf numFmtId="0" fontId="13" fillId="0" borderId="0" xfId="7" applyFont="1" applyAlignment="1">
      <alignment horizontal="right" vertical="center"/>
    </xf>
    <xf numFmtId="0" fontId="34" fillId="0" borderId="0" xfId="7" applyFont="1" applyBorder="1" applyAlignment="1">
      <alignment horizontal="center" vertical="center"/>
    </xf>
    <xf numFmtId="0" fontId="22" fillId="0" borderId="36" xfId="7" applyFont="1" applyBorder="1" applyAlignment="1">
      <alignment horizontal="center" vertical="center"/>
    </xf>
    <xf numFmtId="0" fontId="13" fillId="0" borderId="46" xfId="7" applyFont="1" applyBorder="1" applyAlignment="1">
      <alignment horizontal="left" vertical="center" indent="1"/>
    </xf>
    <xf numFmtId="0" fontId="13" fillId="0" borderId="36" xfId="7" applyFont="1" applyBorder="1" applyAlignment="1">
      <alignment horizontal="left" vertical="center" wrapText="1" indent="1"/>
    </xf>
    <xf numFmtId="0" fontId="13" fillId="0" borderId="87" xfId="7" applyFont="1" applyBorder="1">
      <alignment vertical="center"/>
    </xf>
    <xf numFmtId="0" fontId="13" fillId="0" borderId="88" xfId="7" applyFont="1" applyBorder="1">
      <alignment vertical="center"/>
    </xf>
    <xf numFmtId="0" fontId="13" fillId="0" borderId="0" xfId="7" applyFont="1" applyBorder="1">
      <alignment vertical="center"/>
    </xf>
    <xf numFmtId="0" fontId="13" fillId="0" borderId="6" xfId="7" applyFont="1" applyBorder="1" applyAlignment="1">
      <alignment horizontal="right" vertical="center" indent="1"/>
    </xf>
    <xf numFmtId="0" fontId="13" fillId="0" borderId="23" xfId="7" applyFont="1" applyBorder="1" applyAlignment="1">
      <alignment horizontal="right" vertical="center" indent="1"/>
    </xf>
    <xf numFmtId="0" fontId="13" fillId="0" borderId="5" xfId="7" applyFont="1" applyBorder="1" applyAlignment="1">
      <alignment horizontal="center" vertical="center"/>
    </xf>
    <xf numFmtId="0" fontId="13" fillId="0" borderId="6" xfId="7" applyFont="1" applyBorder="1">
      <alignment vertical="center"/>
    </xf>
    <xf numFmtId="0" fontId="8" fillId="0" borderId="0" xfId="7" applyFont="1">
      <alignment vertical="center"/>
    </xf>
    <xf numFmtId="0" fontId="24" fillId="0" borderId="0" xfId="7" applyFont="1">
      <alignment vertical="center"/>
    </xf>
    <xf numFmtId="0" fontId="8" fillId="0" borderId="0" xfId="7" applyFont="1" applyAlignment="1">
      <alignment horizontal="left" vertical="center"/>
    </xf>
    <xf numFmtId="0" fontId="22" fillId="0" borderId="46" xfId="7" applyFont="1" applyBorder="1" applyAlignment="1">
      <alignment horizontal="left" vertical="center" indent="1"/>
    </xf>
    <xf numFmtId="0" fontId="22" fillId="0" borderId="0" xfId="0" applyFont="1">
      <alignment vertical="center"/>
    </xf>
    <xf numFmtId="49" fontId="22" fillId="0" borderId="0" xfId="3" applyNumberFormat="1" applyFont="1" applyAlignment="1">
      <alignment vertical="center" shrinkToFit="1"/>
    </xf>
    <xf numFmtId="49" fontId="19" fillId="0" borderId="0" xfId="0" applyNumberFormat="1" applyFont="1" applyAlignment="1">
      <alignment horizontal="right" vertical="center"/>
    </xf>
    <xf numFmtId="49" fontId="19" fillId="0" borderId="0" xfId="0" applyNumberFormat="1" applyFont="1" applyAlignment="1">
      <alignment horizontal="left" vertical="center"/>
    </xf>
    <xf numFmtId="0" fontId="24" fillId="0" borderId="0" xfId="3" applyFont="1">
      <alignment vertical="center"/>
    </xf>
    <xf numFmtId="0" fontId="19" fillId="0" borderId="0" xfId="3" applyFont="1">
      <alignment vertical="center"/>
    </xf>
    <xf numFmtId="0" fontId="22" fillId="0" borderId="0" xfId="0" applyFont="1" applyAlignment="1">
      <alignment horizontal="right" vertical="center"/>
    </xf>
    <xf numFmtId="0" fontId="22" fillId="0" borderId="0" xfId="3" applyFont="1" applyAlignment="1">
      <alignment horizontal="right" vertical="center"/>
    </xf>
    <xf numFmtId="0" fontId="22" fillId="0" borderId="0" xfId="0" applyFont="1" applyAlignment="1">
      <alignment horizontal="left" vertical="center"/>
    </xf>
    <xf numFmtId="0" fontId="13" fillId="0" borderId="0" xfId="7" applyAlignment="1">
      <alignment horizontal="right" vertical="center"/>
    </xf>
    <xf numFmtId="0" fontId="14" fillId="0" borderId="0" xfId="7" applyFont="1" applyBorder="1" applyAlignment="1">
      <alignment horizontal="center" vertical="center"/>
    </xf>
    <xf numFmtId="0" fontId="14" fillId="0" borderId="36" xfId="7" applyFont="1" applyBorder="1" applyAlignment="1">
      <alignment horizontal="center" vertical="center"/>
    </xf>
    <xf numFmtId="0" fontId="14" fillId="0" borderId="34" xfId="7" applyFont="1" applyBorder="1" applyAlignment="1">
      <alignment horizontal="center" vertical="center"/>
    </xf>
    <xf numFmtId="0" fontId="14" fillId="0" borderId="35" xfId="7" applyFont="1" applyBorder="1" applyAlignment="1">
      <alignment horizontal="center" vertical="center"/>
    </xf>
    <xf numFmtId="0" fontId="13" fillId="0" borderId="9" xfId="7" applyBorder="1" applyAlignment="1">
      <alignment horizontal="center" vertical="center"/>
    </xf>
    <xf numFmtId="0" fontId="13" fillId="0" borderId="11" xfId="7" applyBorder="1" applyAlignment="1">
      <alignment horizontal="center" vertical="center"/>
    </xf>
    <xf numFmtId="0" fontId="13" fillId="0" borderId="36" xfId="7" applyBorder="1" applyAlignment="1">
      <alignment horizontal="left" vertical="center" wrapText="1"/>
    </xf>
    <xf numFmtId="0" fontId="13" fillId="0" borderId="34" xfId="7" applyBorder="1" applyAlignment="1">
      <alignment horizontal="left" vertical="center"/>
    </xf>
    <xf numFmtId="0" fontId="13" fillId="0" borderId="35" xfId="7" applyBorder="1" applyAlignment="1">
      <alignment horizontal="left" vertical="center"/>
    </xf>
    <xf numFmtId="0" fontId="16" fillId="0" borderId="46" xfId="7" applyFont="1" applyBorder="1" applyAlignment="1">
      <alignment horizontal="left" vertical="center"/>
    </xf>
    <xf numFmtId="0" fontId="16" fillId="0" borderId="47" xfId="7" applyFont="1" applyBorder="1" applyAlignment="1">
      <alignment horizontal="left" vertical="center"/>
    </xf>
    <xf numFmtId="0" fontId="16" fillId="0" borderId="49" xfId="7" applyFont="1" applyBorder="1" applyAlignment="1">
      <alignment horizontal="left" vertical="center"/>
    </xf>
    <xf numFmtId="0" fontId="10" fillId="0" borderId="5" xfId="7" applyFont="1" applyBorder="1" applyAlignment="1">
      <alignment horizontal="left" vertical="center" wrapText="1"/>
    </xf>
    <xf numFmtId="0" fontId="10" fillId="0" borderId="0" xfId="7" applyFont="1" applyBorder="1" applyAlignment="1">
      <alignment horizontal="left" vertical="center" wrapText="1"/>
    </xf>
    <xf numFmtId="0" fontId="10" fillId="0" borderId="6" xfId="7" applyFont="1" applyBorder="1" applyAlignment="1">
      <alignment horizontal="left" vertical="center" wrapText="1"/>
    </xf>
    <xf numFmtId="0" fontId="10" fillId="0" borderId="15" xfId="7" applyFont="1" applyBorder="1" applyAlignment="1">
      <alignment horizontal="left" vertical="center" wrapText="1"/>
    </xf>
    <xf numFmtId="0" fontId="10" fillId="0" borderId="14" xfId="7" applyFont="1" applyBorder="1" applyAlignment="1">
      <alignment horizontal="left" vertical="center" wrapText="1"/>
    </xf>
    <xf numFmtId="0" fontId="10" fillId="0" borderId="16" xfId="7" applyFont="1" applyBorder="1" applyAlignment="1">
      <alignment horizontal="left" vertical="center" wrapText="1"/>
    </xf>
    <xf numFmtId="0" fontId="16" fillId="0" borderId="0" xfId="7" applyFont="1" applyAlignment="1">
      <alignment horizontal="right" vertical="center"/>
    </xf>
    <xf numFmtId="0" fontId="16" fillId="0" borderId="9" xfId="7" applyFont="1" applyBorder="1" applyAlignment="1">
      <alignment horizontal="center" vertical="center"/>
    </xf>
    <xf numFmtId="0" fontId="16" fillId="0" borderId="11" xfId="7" applyFont="1" applyBorder="1" applyAlignment="1">
      <alignment horizontal="center" vertical="center"/>
    </xf>
    <xf numFmtId="0" fontId="16" fillId="0" borderId="36" xfId="7" applyFont="1" applyBorder="1" applyAlignment="1">
      <alignment horizontal="left" vertical="center" wrapText="1"/>
    </xf>
    <xf numFmtId="0" fontId="16" fillId="0" borderId="34" xfId="7" applyFont="1" applyBorder="1" applyAlignment="1">
      <alignment horizontal="left" vertical="center"/>
    </xf>
    <xf numFmtId="0" fontId="16" fillId="0" borderId="35" xfId="7" applyFont="1" applyBorder="1" applyAlignment="1">
      <alignment horizontal="left" vertical="center"/>
    </xf>
    <xf numFmtId="0" fontId="28" fillId="0" borderId="24" xfId="1" applyFont="1" applyFill="1" applyBorder="1" applyAlignment="1">
      <alignment horizontal="center" vertical="center"/>
    </xf>
    <xf numFmtId="0" fontId="28" fillId="0" borderId="23" xfId="1" applyFont="1" applyFill="1" applyBorder="1" applyAlignment="1">
      <alignment horizontal="center" vertical="center"/>
    </xf>
    <xf numFmtId="0" fontId="28" fillId="0" borderId="39" xfId="1" applyFont="1" applyFill="1" applyBorder="1" applyAlignment="1">
      <alignment horizontal="center" vertical="center"/>
    </xf>
    <xf numFmtId="0" fontId="28" fillId="0" borderId="40" xfId="1" applyFont="1" applyFill="1" applyBorder="1" applyAlignment="1">
      <alignment horizontal="center" vertical="center"/>
    </xf>
    <xf numFmtId="0" fontId="28" fillId="0" borderId="23" xfId="1" applyFont="1" applyFill="1" applyBorder="1" applyAlignment="1">
      <alignment horizontal="distributed" vertical="center" indent="1"/>
    </xf>
    <xf numFmtId="0" fontId="28" fillId="0" borderId="23" xfId="1" applyFont="1" applyFill="1" applyBorder="1" applyAlignment="1">
      <alignment horizontal="center" vertical="center" wrapText="1"/>
    </xf>
    <xf numFmtId="0" fontId="28" fillId="0" borderId="38" xfId="1" applyFont="1" applyFill="1" applyBorder="1" applyAlignment="1">
      <alignment horizontal="center" vertical="center"/>
    </xf>
    <xf numFmtId="0" fontId="28" fillId="0" borderId="45" xfId="1" applyFont="1" applyFill="1" applyBorder="1" applyAlignment="1">
      <alignment horizontal="center" vertical="center"/>
    </xf>
    <xf numFmtId="0" fontId="28" fillId="0" borderId="40" xfId="1" applyFont="1" applyFill="1" applyBorder="1" applyAlignment="1">
      <alignment horizontal="distributed" vertical="center" indent="1"/>
    </xf>
    <xf numFmtId="0" fontId="28" fillId="0" borderId="0" xfId="1" applyFont="1" applyFill="1" applyAlignment="1">
      <alignment horizontal="center" vertical="center"/>
    </xf>
    <xf numFmtId="0" fontId="28" fillId="0" borderId="26" xfId="1" applyFont="1" applyFill="1" applyBorder="1" applyAlignment="1">
      <alignment horizontal="distributed" vertical="center" indent="1"/>
    </xf>
    <xf numFmtId="0" fontId="28" fillId="0" borderId="25" xfId="1" applyFont="1" applyFill="1" applyBorder="1" applyAlignment="1">
      <alignment horizontal="distributed" vertical="center" indent="1"/>
    </xf>
    <xf numFmtId="0" fontId="28" fillId="0" borderId="25" xfId="1" applyFont="1" applyFill="1" applyBorder="1" applyAlignment="1">
      <alignment horizontal="left" vertical="center" indent="1"/>
    </xf>
    <xf numFmtId="0" fontId="28" fillId="0" borderId="60" xfId="1" applyFont="1" applyFill="1" applyBorder="1" applyAlignment="1">
      <alignment horizontal="left" vertical="center" indent="1"/>
    </xf>
    <xf numFmtId="0" fontId="28" fillId="0" borderId="24" xfId="1" applyFont="1" applyFill="1" applyBorder="1" applyAlignment="1">
      <alignment horizontal="distributed" vertical="center" indent="1"/>
    </xf>
    <xf numFmtId="0" fontId="28" fillId="0" borderId="23" xfId="1" applyFont="1" applyFill="1" applyBorder="1" applyAlignment="1">
      <alignment horizontal="left" vertical="center" indent="1"/>
    </xf>
    <xf numFmtId="0" fontId="28" fillId="0" borderId="38" xfId="1" applyFont="1" applyFill="1" applyBorder="1" applyAlignment="1">
      <alignment horizontal="left" vertical="center" indent="1"/>
    </xf>
    <xf numFmtId="0" fontId="29" fillId="0" borderId="28" xfId="1" applyFont="1" applyFill="1" applyBorder="1" applyAlignment="1">
      <alignment horizontal="center" vertical="center"/>
    </xf>
    <xf numFmtId="0" fontId="29" fillId="0" borderId="29" xfId="1" applyFont="1" applyFill="1" applyBorder="1" applyAlignment="1">
      <alignment horizontal="center" vertical="center"/>
    </xf>
    <xf numFmtId="0" fontId="29" fillId="0" borderId="32" xfId="1" applyFont="1" applyFill="1" applyBorder="1" applyAlignment="1">
      <alignment horizontal="center" vertical="center"/>
    </xf>
    <xf numFmtId="0" fontId="8" fillId="0" borderId="18" xfId="1" applyFont="1" applyFill="1" applyBorder="1" applyAlignment="1">
      <alignment horizontal="center" vertical="center"/>
    </xf>
    <xf numFmtId="0" fontId="8" fillId="0" borderId="49" xfId="1" applyFont="1" applyFill="1" applyBorder="1" applyAlignment="1">
      <alignment horizontal="center" vertical="center"/>
    </xf>
    <xf numFmtId="0" fontId="8" fillId="0" borderId="61" xfId="1" applyFont="1" applyFill="1" applyBorder="1" applyAlignment="1">
      <alignment horizontal="center" vertical="center"/>
    </xf>
    <xf numFmtId="0" fontId="29" fillId="0" borderId="24" xfId="1" applyFont="1" applyBorder="1" applyAlignment="1">
      <alignment horizontal="center" vertical="center"/>
    </xf>
    <xf numFmtId="0" fontId="29" fillId="0" borderId="23" xfId="1" applyFont="1" applyBorder="1" applyAlignment="1">
      <alignment horizontal="center" vertical="center"/>
    </xf>
    <xf numFmtId="0" fontId="30" fillId="0" borderId="10" xfId="1" applyFont="1" applyFill="1" applyBorder="1" applyAlignment="1">
      <alignment horizontal="center" vertical="center" wrapText="1"/>
    </xf>
    <xf numFmtId="0" fontId="30" fillId="0" borderId="9" xfId="1" applyFont="1" applyFill="1" applyBorder="1" applyAlignment="1">
      <alignment horizontal="center" vertical="center" wrapText="1"/>
    </xf>
    <xf numFmtId="0" fontId="30" fillId="0" borderId="11" xfId="1" applyFont="1" applyFill="1" applyBorder="1" applyAlignment="1">
      <alignment horizontal="center" vertical="center" wrapText="1"/>
    </xf>
    <xf numFmtId="0" fontId="30" fillId="0" borderId="5" xfId="1" applyFont="1" applyFill="1" applyBorder="1" applyAlignment="1">
      <alignment horizontal="center" vertical="center" wrapText="1"/>
    </xf>
    <xf numFmtId="0" fontId="30" fillId="0" borderId="0" xfId="1" applyFont="1" applyFill="1" applyBorder="1" applyAlignment="1">
      <alignment horizontal="center" vertical="center" wrapText="1"/>
    </xf>
    <xf numFmtId="0" fontId="30" fillId="0" borderId="6" xfId="1" applyFont="1" applyFill="1" applyBorder="1" applyAlignment="1">
      <alignment horizontal="center" vertical="center" wrapText="1"/>
    </xf>
    <xf numFmtId="0" fontId="30" fillId="0" borderId="15" xfId="1" applyFont="1" applyFill="1" applyBorder="1" applyAlignment="1">
      <alignment horizontal="center" vertical="center" wrapText="1"/>
    </xf>
    <xf numFmtId="0" fontId="30" fillId="0" borderId="14" xfId="1" applyFont="1" applyFill="1" applyBorder="1" applyAlignment="1">
      <alignment horizontal="center" vertical="center" wrapText="1"/>
    </xf>
    <xf numFmtId="0" fontId="30" fillId="0" borderId="16" xfId="1" applyFont="1" applyFill="1" applyBorder="1" applyAlignment="1">
      <alignment horizontal="center" vertical="center" wrapText="1"/>
    </xf>
    <xf numFmtId="0" fontId="30" fillId="0" borderId="23" xfId="1" applyFont="1" applyFill="1" applyBorder="1" applyAlignment="1">
      <alignment horizontal="center" vertical="center" wrapText="1"/>
    </xf>
    <xf numFmtId="0" fontId="30" fillId="0" borderId="38" xfId="1" applyFont="1" applyFill="1" applyBorder="1" applyAlignment="1">
      <alignment horizontal="center" vertical="center" wrapText="1"/>
    </xf>
    <xf numFmtId="0" fontId="28" fillId="0" borderId="24" xfId="1" applyFont="1" applyFill="1" applyBorder="1" applyAlignment="1">
      <alignment horizontal="center" vertical="center" shrinkToFit="1"/>
    </xf>
    <xf numFmtId="0" fontId="28" fillId="0" borderId="23" xfId="1" applyFont="1" applyFill="1" applyBorder="1" applyAlignment="1">
      <alignment horizontal="center" vertical="center" shrinkToFit="1"/>
    </xf>
    <xf numFmtId="0" fontId="28" fillId="0" borderId="36" xfId="1" applyFont="1" applyFill="1" applyBorder="1" applyAlignment="1">
      <alignment horizontal="center" vertical="center" shrinkToFit="1"/>
    </xf>
    <xf numFmtId="0" fontId="28" fillId="0" borderId="34" xfId="1" applyFont="1" applyFill="1" applyBorder="1" applyAlignment="1">
      <alignment horizontal="center" vertical="center" shrinkToFit="1"/>
    </xf>
    <xf numFmtId="0" fontId="28" fillId="0" borderId="35" xfId="1" applyFont="1" applyFill="1" applyBorder="1" applyAlignment="1">
      <alignment horizontal="center" vertical="center" shrinkToFit="1"/>
    </xf>
    <xf numFmtId="0" fontId="28" fillId="0" borderId="37" xfId="1" applyFont="1" applyFill="1" applyBorder="1" applyAlignment="1">
      <alignment horizontal="center" vertical="center" shrinkToFit="1"/>
    </xf>
    <xf numFmtId="0" fontId="28" fillId="0" borderId="38" xfId="1" applyFont="1" applyFill="1" applyBorder="1" applyAlignment="1">
      <alignment horizontal="center" vertical="center" shrinkToFit="1"/>
    </xf>
    <xf numFmtId="0" fontId="30" fillId="0" borderId="22" xfId="1" applyFont="1" applyFill="1" applyBorder="1" applyAlignment="1">
      <alignment horizontal="center" vertical="center" wrapText="1"/>
    </xf>
    <xf numFmtId="0" fontId="30" fillId="0" borderId="19" xfId="1" applyFont="1" applyFill="1" applyBorder="1" applyAlignment="1">
      <alignment horizontal="center" vertical="center" wrapText="1"/>
    </xf>
    <xf numFmtId="0" fontId="30" fillId="0" borderId="21" xfId="1" applyFont="1" applyFill="1" applyBorder="1" applyAlignment="1">
      <alignment horizontal="center" vertical="center" wrapText="1"/>
    </xf>
    <xf numFmtId="0" fontId="30" fillId="0" borderId="17" xfId="1" applyFont="1" applyFill="1" applyBorder="1" applyAlignment="1">
      <alignment horizontal="center" vertical="center" wrapText="1"/>
    </xf>
    <xf numFmtId="0" fontId="25" fillId="0" borderId="19" xfId="1" applyFont="1" applyFill="1" applyBorder="1" applyAlignment="1">
      <alignment horizontal="center" vertical="center" wrapText="1"/>
    </xf>
    <xf numFmtId="0" fontId="25" fillId="0" borderId="14" xfId="1" applyFont="1" applyFill="1" applyBorder="1" applyAlignment="1">
      <alignment horizontal="center" vertical="center" wrapText="1"/>
    </xf>
    <xf numFmtId="0" fontId="25" fillId="0" borderId="16" xfId="1" applyFont="1" applyFill="1" applyBorder="1" applyAlignment="1">
      <alignment horizontal="center" vertical="center" wrapText="1"/>
    </xf>
    <xf numFmtId="0" fontId="28" fillId="0" borderId="29" xfId="1" applyFont="1" applyFill="1" applyBorder="1" applyAlignment="1">
      <alignment horizontal="center" vertical="center" wrapText="1"/>
    </xf>
    <xf numFmtId="0" fontId="28" fillId="0" borderId="32" xfId="1" applyFont="1" applyFill="1" applyBorder="1" applyAlignment="1">
      <alignment horizontal="center" vertical="center" wrapText="1"/>
    </xf>
    <xf numFmtId="0" fontId="30" fillId="0" borderId="13" xfId="1" applyFont="1" applyFill="1" applyBorder="1" applyAlignment="1">
      <alignment horizontal="center" vertical="center" wrapText="1"/>
    </xf>
    <xf numFmtId="0" fontId="28" fillId="0" borderId="42" xfId="1" applyFont="1" applyFill="1" applyBorder="1" applyAlignment="1">
      <alignment horizontal="center" vertical="center" shrinkToFit="1"/>
    </xf>
    <xf numFmtId="0" fontId="28" fillId="0" borderId="43" xfId="1" applyFont="1" applyFill="1" applyBorder="1" applyAlignment="1">
      <alignment horizontal="center" vertical="center" shrinkToFit="1"/>
    </xf>
    <xf numFmtId="0" fontId="28" fillId="0" borderId="44" xfId="1" applyFont="1" applyFill="1" applyBorder="1" applyAlignment="1">
      <alignment horizontal="center" vertical="center" shrinkToFit="1"/>
    </xf>
    <xf numFmtId="0" fontId="28" fillId="0" borderId="43" xfId="1" applyFont="1" applyFill="1" applyBorder="1" applyAlignment="1">
      <alignment horizontal="center" vertical="center" wrapText="1" shrinkToFit="1"/>
    </xf>
    <xf numFmtId="0" fontId="28" fillId="0" borderId="44" xfId="1" applyFont="1" applyFill="1" applyBorder="1" applyAlignment="1">
      <alignment horizontal="center" vertical="center" wrapText="1" shrinkToFit="1"/>
    </xf>
    <xf numFmtId="0" fontId="28" fillId="0" borderId="59" xfId="1" applyFont="1" applyFill="1" applyBorder="1" applyAlignment="1">
      <alignment horizontal="center" vertical="center" wrapText="1" shrinkToFit="1"/>
    </xf>
    <xf numFmtId="0" fontId="28" fillId="0" borderId="41" xfId="1" applyFont="1" applyFill="1" applyBorder="1" applyAlignment="1">
      <alignment horizontal="center" vertical="center" wrapText="1" shrinkToFit="1"/>
    </xf>
    <xf numFmtId="0" fontId="28" fillId="0" borderId="39" xfId="1" applyFont="1" applyFill="1" applyBorder="1" applyAlignment="1">
      <alignment horizontal="center" vertical="center" shrinkToFit="1"/>
    </xf>
    <xf numFmtId="0" fontId="28" fillId="0" borderId="40" xfId="1" applyFont="1" applyFill="1" applyBorder="1" applyAlignment="1">
      <alignment horizontal="center" vertical="center" shrinkToFit="1"/>
    </xf>
    <xf numFmtId="0" fontId="28" fillId="0" borderId="45" xfId="1" applyFont="1" applyFill="1" applyBorder="1" applyAlignment="1">
      <alignment horizontal="center" vertical="center" shrinkToFit="1"/>
    </xf>
    <xf numFmtId="0" fontId="32" fillId="0" borderId="19" xfId="1" applyFont="1" applyFill="1" applyBorder="1" applyAlignment="1">
      <alignment horizontal="left" vertical="center" wrapText="1"/>
    </xf>
    <xf numFmtId="0" fontId="32" fillId="0" borderId="0" xfId="1" applyFont="1" applyFill="1" applyBorder="1" applyAlignment="1">
      <alignment horizontal="left" vertical="center" wrapText="1"/>
    </xf>
    <xf numFmtId="0" fontId="25" fillId="0" borderId="10" xfId="1" applyFont="1" applyFill="1" applyBorder="1" applyAlignment="1">
      <alignment horizontal="center" vertical="center" wrapText="1"/>
    </xf>
    <xf numFmtId="0" fontId="25" fillId="0" borderId="9" xfId="1" applyFont="1" applyFill="1" applyBorder="1" applyAlignment="1">
      <alignment horizontal="center" vertical="center" wrapText="1"/>
    </xf>
    <xf numFmtId="0" fontId="25" fillId="0" borderId="11" xfId="1" applyFont="1" applyFill="1" applyBorder="1" applyAlignment="1">
      <alignment horizontal="center" vertical="center" wrapText="1"/>
    </xf>
    <xf numFmtId="0" fontId="25" fillId="0" borderId="5" xfId="1" applyFont="1" applyFill="1" applyBorder="1" applyAlignment="1">
      <alignment horizontal="center" vertical="center" wrapText="1"/>
    </xf>
    <xf numFmtId="0" fontId="25" fillId="0" borderId="0" xfId="1" applyFont="1" applyFill="1" applyBorder="1" applyAlignment="1">
      <alignment horizontal="center" vertical="center" wrapText="1"/>
    </xf>
    <xf numFmtId="0" fontId="25" fillId="0" borderId="6" xfId="1" applyFont="1" applyFill="1" applyBorder="1" applyAlignment="1">
      <alignment horizontal="center" vertical="center" wrapText="1"/>
    </xf>
    <xf numFmtId="0" fontId="25" fillId="0" borderId="8" xfId="1" applyFont="1" applyFill="1" applyBorder="1" applyAlignment="1">
      <alignment horizontal="center" vertical="center" wrapText="1"/>
    </xf>
    <xf numFmtId="0" fontId="25" fillId="0" borderId="4" xfId="1" applyFont="1" applyFill="1" applyBorder="1" applyAlignment="1">
      <alignment horizontal="center" vertical="center" wrapText="1"/>
    </xf>
    <xf numFmtId="0" fontId="30" fillId="0" borderId="0" xfId="1" applyFont="1" applyFill="1" applyAlignment="1">
      <alignment horizontal="left" vertical="center" wrapText="1"/>
    </xf>
    <xf numFmtId="0" fontId="28" fillId="0" borderId="59" xfId="1" applyFont="1" applyFill="1" applyBorder="1" applyAlignment="1">
      <alignment horizontal="center" vertical="center" shrinkToFit="1"/>
    </xf>
    <xf numFmtId="0" fontId="28" fillId="0" borderId="41" xfId="1" applyFont="1" applyFill="1" applyBorder="1" applyAlignment="1">
      <alignment horizontal="center" vertical="center" shrinkToFit="1"/>
    </xf>
    <xf numFmtId="0" fontId="33" fillId="0" borderId="24" xfId="1" applyFont="1" applyFill="1" applyBorder="1" applyAlignment="1">
      <alignment horizontal="center" vertical="center" shrinkToFit="1"/>
    </xf>
    <xf numFmtId="0" fontId="33" fillId="0" borderId="23" xfId="1" applyFont="1" applyFill="1" applyBorder="1" applyAlignment="1">
      <alignment horizontal="center" vertical="center" shrinkToFit="1"/>
    </xf>
    <xf numFmtId="0" fontId="33" fillId="0" borderId="36" xfId="1" applyFont="1" applyFill="1" applyBorder="1" applyAlignment="1">
      <alignment horizontal="center" vertical="center" shrinkToFit="1"/>
    </xf>
    <xf numFmtId="0" fontId="33" fillId="0" borderId="34" xfId="1" applyFont="1" applyFill="1" applyBorder="1" applyAlignment="1">
      <alignment horizontal="center" vertical="center" shrinkToFit="1"/>
    </xf>
    <xf numFmtId="0" fontId="33" fillId="0" borderId="35" xfId="1" applyFont="1" applyFill="1" applyBorder="1" applyAlignment="1">
      <alignment horizontal="center" vertical="center" shrinkToFit="1"/>
    </xf>
    <xf numFmtId="0" fontId="33" fillId="0" borderId="37" xfId="1" applyFont="1" applyFill="1" applyBorder="1" applyAlignment="1">
      <alignment horizontal="center" vertical="center" shrinkToFit="1"/>
    </xf>
    <xf numFmtId="0" fontId="33" fillId="0" borderId="38" xfId="1" applyFont="1" applyFill="1" applyBorder="1" applyAlignment="1">
      <alignment horizontal="center" vertical="center" shrinkToFit="1"/>
    </xf>
    <xf numFmtId="0" fontId="33" fillId="0" borderId="42" xfId="1" applyFont="1" applyFill="1" applyBorder="1" applyAlignment="1">
      <alignment horizontal="center" vertical="center" shrinkToFit="1"/>
    </xf>
    <xf numFmtId="0" fontId="33" fillId="0" borderId="43" xfId="1" applyFont="1" applyFill="1" applyBorder="1" applyAlignment="1">
      <alignment horizontal="center" vertical="center" shrinkToFit="1"/>
    </xf>
    <xf numFmtId="0" fontId="33" fillId="0" borderId="44" xfId="1" applyFont="1" applyFill="1" applyBorder="1" applyAlignment="1">
      <alignment horizontal="center" vertical="center" shrinkToFit="1"/>
    </xf>
    <xf numFmtId="0" fontId="33" fillId="0" borderId="43" xfId="1" applyFont="1" applyFill="1" applyBorder="1" applyAlignment="1">
      <alignment horizontal="center" vertical="center" wrapText="1" shrinkToFit="1"/>
    </xf>
    <xf numFmtId="0" fontId="33" fillId="0" borderId="44" xfId="1" applyFont="1" applyFill="1" applyBorder="1" applyAlignment="1">
      <alignment horizontal="center" vertical="center" wrapText="1" shrinkToFit="1"/>
    </xf>
    <xf numFmtId="0" fontId="33" fillId="0" borderId="59" xfId="1" applyFont="1" applyFill="1" applyBorder="1" applyAlignment="1">
      <alignment horizontal="center" vertical="center" wrapText="1" shrinkToFit="1"/>
    </xf>
    <xf numFmtId="0" fontId="33" fillId="0" borderId="41" xfId="1" applyFont="1" applyFill="1" applyBorder="1" applyAlignment="1">
      <alignment horizontal="center" vertical="center" wrapText="1" shrinkToFit="1"/>
    </xf>
    <xf numFmtId="0" fontId="33" fillId="0" borderId="39" xfId="1" applyFont="1" applyFill="1" applyBorder="1" applyAlignment="1">
      <alignment horizontal="center" vertical="center" shrinkToFit="1"/>
    </xf>
    <xf numFmtId="0" fontId="33" fillId="0" borderId="40" xfId="1" applyFont="1" applyFill="1" applyBorder="1" applyAlignment="1">
      <alignment horizontal="center" vertical="center" shrinkToFit="1"/>
    </xf>
    <xf numFmtId="0" fontId="33" fillId="0" borderId="45" xfId="1" applyFont="1" applyFill="1" applyBorder="1" applyAlignment="1">
      <alignment horizontal="center" vertical="center" shrinkToFit="1"/>
    </xf>
    <xf numFmtId="0" fontId="33" fillId="0" borderId="59" xfId="1" applyFont="1" applyFill="1" applyBorder="1" applyAlignment="1">
      <alignment horizontal="center" vertical="center" shrinkToFit="1"/>
    </xf>
    <xf numFmtId="0" fontId="33" fillId="0" borderId="41" xfId="1" applyFont="1" applyFill="1" applyBorder="1" applyAlignment="1">
      <alignment horizontal="center" vertical="center" shrinkToFit="1"/>
    </xf>
    <xf numFmtId="0" fontId="7" fillId="0" borderId="0" xfId="3" applyFont="1" applyAlignment="1">
      <alignment vertical="top" wrapText="1"/>
    </xf>
    <xf numFmtId="0" fontId="3" fillId="0" borderId="46" xfId="3" applyBorder="1" applyAlignment="1">
      <alignment vertical="center" wrapText="1"/>
    </xf>
    <xf numFmtId="0" fontId="3" fillId="0" borderId="47" xfId="3" applyBorder="1" applyAlignment="1">
      <alignment vertical="center" wrapText="1"/>
    </xf>
    <xf numFmtId="0" fontId="3" fillId="0" borderId="49" xfId="3" applyBorder="1" applyAlignment="1">
      <alignment vertical="center" wrapText="1"/>
    </xf>
    <xf numFmtId="0" fontId="3" fillId="0" borderId="36" xfId="3" applyBorder="1" applyAlignment="1">
      <alignment horizontal="center" vertical="center"/>
    </xf>
    <xf numFmtId="0" fontId="3" fillId="0" borderId="34" xfId="3" applyBorder="1" applyAlignment="1">
      <alignment horizontal="center" vertical="center"/>
    </xf>
    <xf numFmtId="0" fontId="3" fillId="0" borderId="35" xfId="3" applyBorder="1" applyAlignment="1">
      <alignment horizontal="center" vertical="center"/>
    </xf>
    <xf numFmtId="0" fontId="3" fillId="0" borderId="46" xfId="3" applyBorder="1" applyAlignment="1">
      <alignment horizontal="center" vertical="center" wrapText="1"/>
    </xf>
    <xf numFmtId="0" fontId="3" fillId="0" borderId="49" xfId="3" applyBorder="1" applyAlignment="1">
      <alignment horizontal="center" vertical="center" wrapText="1"/>
    </xf>
    <xf numFmtId="0" fontId="3" fillId="0" borderId="10" xfId="3" applyBorder="1" applyAlignment="1">
      <alignment vertical="center" wrapText="1"/>
    </xf>
    <xf numFmtId="0" fontId="3" fillId="0" borderId="15" xfId="3" applyBorder="1" applyAlignment="1">
      <alignment vertical="center" wrapText="1"/>
    </xf>
    <xf numFmtId="0" fontId="3" fillId="0" borderId="10" xfId="3" applyBorder="1" applyAlignment="1">
      <alignment horizontal="center" vertical="center"/>
    </xf>
    <xf numFmtId="0" fontId="3" fillId="0" borderId="9" xfId="3" applyBorder="1" applyAlignment="1">
      <alignment horizontal="center" vertical="center"/>
    </xf>
    <xf numFmtId="0" fontId="3" fillId="0" borderId="11" xfId="3" applyBorder="1" applyAlignment="1">
      <alignment horizontal="center" vertical="center"/>
    </xf>
    <xf numFmtId="0" fontId="3" fillId="0" borderId="15" xfId="3" applyBorder="1" applyAlignment="1">
      <alignment horizontal="center" vertical="center"/>
    </xf>
    <xf numFmtId="0" fontId="3" fillId="0" borderId="14" xfId="3" applyBorder="1" applyAlignment="1">
      <alignment horizontal="center" vertical="center"/>
    </xf>
    <xf numFmtId="0" fontId="3" fillId="0" borderId="16" xfId="3" applyBorder="1" applyAlignment="1">
      <alignment horizontal="center" vertical="center"/>
    </xf>
    <xf numFmtId="0" fontId="12" fillId="0" borderId="36" xfId="3" applyFont="1" applyBorder="1" applyAlignment="1">
      <alignment vertical="top" wrapText="1" shrinkToFit="1"/>
    </xf>
    <xf numFmtId="0" fontId="16" fillId="0" borderId="34" xfId="7" applyFont="1" applyBorder="1" applyAlignment="1">
      <alignment vertical="top" wrapText="1" shrinkToFit="1"/>
    </xf>
    <xf numFmtId="0" fontId="16" fillId="0" borderId="35" xfId="7" applyFont="1" applyBorder="1" applyAlignment="1">
      <alignment vertical="top" wrapText="1" shrinkToFit="1"/>
    </xf>
    <xf numFmtId="0" fontId="3" fillId="0" borderId="49" xfId="3" applyBorder="1" applyAlignment="1">
      <alignment vertical="center" shrinkToFit="1"/>
    </xf>
    <xf numFmtId="0" fontId="3" fillId="0" borderId="23" xfId="3" applyBorder="1" applyAlignment="1">
      <alignment vertical="center" shrinkToFit="1"/>
    </xf>
    <xf numFmtId="0" fontId="3" fillId="0" borderId="10" xfId="3" applyBorder="1" applyAlignment="1">
      <alignment vertical="center" wrapText="1" shrinkToFit="1"/>
    </xf>
    <xf numFmtId="0" fontId="3" fillId="0" borderId="9" xfId="3" applyBorder="1" applyAlignment="1">
      <alignment vertical="center" wrapText="1" shrinkToFit="1"/>
    </xf>
    <xf numFmtId="0" fontId="3" fillId="0" borderId="11" xfId="3" applyBorder="1" applyAlignment="1">
      <alignment vertical="center" wrapText="1" shrinkToFit="1"/>
    </xf>
    <xf numFmtId="0" fontId="3" fillId="0" borderId="15" xfId="3" applyBorder="1" applyAlignment="1">
      <alignment vertical="center" wrapText="1" shrinkToFit="1"/>
    </xf>
    <xf numFmtId="0" fontId="3" fillId="0" borderId="14" xfId="3" applyBorder="1" applyAlignment="1">
      <alignment vertical="center" wrapText="1" shrinkToFit="1"/>
    </xf>
    <xf numFmtId="0" fontId="3" fillId="0" borderId="16" xfId="3" applyBorder="1" applyAlignment="1">
      <alignment vertical="center" wrapText="1" shrinkToFit="1"/>
    </xf>
    <xf numFmtId="0" fontId="11" fillId="0" borderId="46" xfId="3" applyFont="1" applyBorder="1" applyAlignment="1">
      <alignment vertical="center" wrapText="1"/>
    </xf>
    <xf numFmtId="0" fontId="11" fillId="0" borderId="49" xfId="3" applyFont="1" applyBorder="1" applyAlignment="1">
      <alignment vertical="center" wrapText="1"/>
    </xf>
    <xf numFmtId="49" fontId="3" fillId="0" borderId="36" xfId="3" applyNumberFormat="1" applyBorder="1" applyAlignment="1">
      <alignment horizontal="center" vertical="center" shrinkToFit="1"/>
    </xf>
    <xf numFmtId="49" fontId="3" fillId="0" borderId="34" xfId="3" applyNumberFormat="1" applyBorder="1" applyAlignment="1">
      <alignment horizontal="center" vertical="center" shrinkToFit="1"/>
    </xf>
    <xf numFmtId="49" fontId="3" fillId="0" borderId="35" xfId="3" applyNumberFormat="1" applyBorder="1" applyAlignment="1">
      <alignment horizontal="center" vertical="center" shrinkToFit="1"/>
    </xf>
    <xf numFmtId="0" fontId="3" fillId="0" borderId="23" xfId="3" applyBorder="1" applyAlignment="1">
      <alignment horizontal="center" vertical="center"/>
    </xf>
    <xf numFmtId="0" fontId="14" fillId="0" borderId="0" xfId="3" applyFont="1" applyBorder="1" applyAlignment="1">
      <alignment horizontal="center" vertical="center"/>
    </xf>
    <xf numFmtId="49" fontId="14" fillId="0" borderId="36" xfId="3" applyNumberFormat="1" applyFont="1" applyBorder="1" applyAlignment="1">
      <alignment vertical="center" shrinkToFit="1"/>
    </xf>
    <xf numFmtId="49" fontId="14" fillId="0" borderId="34" xfId="3" applyNumberFormat="1" applyFont="1" applyBorder="1" applyAlignment="1">
      <alignment vertical="center" shrinkToFit="1"/>
    </xf>
    <xf numFmtId="49" fontId="14" fillId="0" borderId="35" xfId="3" applyNumberFormat="1" applyFont="1" applyBorder="1" applyAlignment="1">
      <alignment vertical="center" shrinkToFit="1"/>
    </xf>
    <xf numFmtId="0" fontId="3" fillId="0" borderId="36" xfId="3" applyBorder="1" applyAlignment="1">
      <alignment vertical="center" wrapText="1"/>
    </xf>
    <xf numFmtId="0" fontId="3" fillId="0" borderId="35" xfId="3" applyBorder="1" applyAlignment="1">
      <alignment vertical="center" wrapText="1"/>
    </xf>
    <xf numFmtId="0" fontId="34" fillId="0" borderId="0" xfId="3" applyFont="1" applyBorder="1" applyAlignment="1">
      <alignment horizontal="center" vertical="center"/>
    </xf>
    <xf numFmtId="0" fontId="14" fillId="0" borderId="36" xfId="3" applyFont="1" applyBorder="1" applyAlignment="1">
      <alignment horizontal="center" vertical="center"/>
    </xf>
    <xf numFmtId="0" fontId="14" fillId="0" borderId="34" xfId="3" applyFont="1" applyBorder="1" applyAlignment="1">
      <alignment horizontal="center" vertical="center"/>
    </xf>
    <xf numFmtId="0" fontId="14" fillId="0" borderId="35" xfId="3" applyFont="1" applyBorder="1" applyAlignment="1">
      <alignment horizontal="center" vertical="center"/>
    </xf>
    <xf numFmtId="0" fontId="3" fillId="0" borderId="23" xfId="3" applyBorder="1" applyAlignment="1">
      <alignment vertical="center" wrapText="1"/>
    </xf>
    <xf numFmtId="0" fontId="3" fillId="0" borderId="23" xfId="3" applyBorder="1" applyAlignment="1">
      <alignment vertical="center"/>
    </xf>
    <xf numFmtId="0" fontId="6" fillId="0" borderId="0" xfId="3" applyFont="1" applyAlignment="1">
      <alignment vertical="center" wrapText="1"/>
    </xf>
    <xf numFmtId="0" fontId="22" fillId="2" borderId="23" xfId="3" applyFont="1" applyFill="1" applyBorder="1" applyAlignment="1">
      <alignment vertical="center" wrapText="1"/>
    </xf>
    <xf numFmtId="0" fontId="22" fillId="2" borderId="23" xfId="3" applyFont="1" applyFill="1" applyBorder="1" applyAlignment="1">
      <alignment vertical="center"/>
    </xf>
    <xf numFmtId="0" fontId="22" fillId="2" borderId="23" xfId="3" applyFont="1" applyFill="1" applyBorder="1" applyAlignment="1">
      <alignment horizontal="center" vertical="center"/>
    </xf>
    <xf numFmtId="0" fontId="3" fillId="0" borderId="47" xfId="3" applyBorder="1" applyAlignment="1">
      <alignment horizontal="center" vertical="center" wrapText="1"/>
    </xf>
    <xf numFmtId="0" fontId="3" fillId="0" borderId="34" xfId="3" applyBorder="1" applyAlignment="1">
      <alignment vertical="center" wrapText="1"/>
    </xf>
    <xf numFmtId="0" fontId="3" fillId="0" borderId="9" xfId="3" applyBorder="1" applyAlignment="1">
      <alignment vertical="center" wrapText="1"/>
    </xf>
    <xf numFmtId="0" fontId="3" fillId="0" borderId="14" xfId="3" applyBorder="1" applyAlignment="1">
      <alignment vertical="center" wrapText="1"/>
    </xf>
    <xf numFmtId="0" fontId="13" fillId="0" borderId="49" xfId="2" applyBorder="1" applyAlignment="1">
      <alignment horizontal="center" vertical="center" wrapText="1"/>
    </xf>
    <xf numFmtId="0" fontId="3" fillId="0" borderId="0" xfId="3" applyAlignment="1">
      <alignment horizontal="right" vertical="center"/>
    </xf>
    <xf numFmtId="0" fontId="39" fillId="0" borderId="0" xfId="3" applyFont="1" applyBorder="1" applyAlignment="1">
      <alignment horizontal="center" vertical="center"/>
    </xf>
    <xf numFmtId="0" fontId="3" fillId="0" borderId="0" xfId="3" applyAlignment="1">
      <alignment vertical="center" wrapText="1"/>
    </xf>
    <xf numFmtId="0" fontId="5" fillId="0" borderId="40" xfId="1" applyFont="1" applyBorder="1" applyAlignment="1">
      <alignment horizontal="center" vertical="center"/>
    </xf>
    <xf numFmtId="0" fontId="5" fillId="0" borderId="45" xfId="1" applyFont="1" applyBorder="1" applyAlignment="1">
      <alignment horizontal="center" vertical="center"/>
    </xf>
    <xf numFmtId="0" fontId="9" fillId="0" borderId="0" xfId="1" applyFont="1" applyBorder="1" applyAlignment="1">
      <alignment horizontal="left" vertical="center" wrapText="1"/>
    </xf>
    <xf numFmtId="0" fontId="5" fillId="0" borderId="23" xfId="1" applyFont="1" applyBorder="1" applyAlignment="1">
      <alignment horizontal="center" vertical="center"/>
    </xf>
    <xf numFmtId="0" fontId="5" fillId="0" borderId="38" xfId="1" applyFont="1" applyBorder="1" applyAlignment="1">
      <alignment horizontal="center" vertical="center"/>
    </xf>
    <xf numFmtId="0" fontId="5" fillId="0" borderId="18" xfId="1" applyFont="1" applyBorder="1" applyAlignment="1">
      <alignment horizontal="center" vertical="center"/>
    </xf>
    <xf numFmtId="0" fontId="5" fillId="0" borderId="49" xfId="1" applyFont="1" applyBorder="1" applyAlignment="1">
      <alignment horizontal="center" vertical="center"/>
    </xf>
    <xf numFmtId="0" fontId="5" fillId="0" borderId="61" xfId="1" applyFont="1" applyBorder="1" applyAlignment="1">
      <alignment horizontal="center" vertical="center"/>
    </xf>
    <xf numFmtId="0" fontId="5" fillId="0" borderId="0" xfId="1" applyFont="1" applyAlignment="1">
      <alignment horizontal="center" vertical="center"/>
    </xf>
    <xf numFmtId="0" fontId="5" fillId="0" borderId="57" xfId="1" applyFont="1" applyFill="1" applyBorder="1" applyAlignment="1">
      <alignment horizontal="center" vertical="center"/>
    </xf>
    <xf numFmtId="0" fontId="5" fillId="0" borderId="25" xfId="1" applyFont="1" applyFill="1" applyBorder="1" applyAlignment="1">
      <alignment horizontal="center" vertical="center"/>
    </xf>
    <xf numFmtId="177" fontId="5" fillId="0" borderId="25" xfId="1" applyNumberFormat="1" applyFont="1" applyFill="1" applyBorder="1" applyAlignment="1">
      <alignment horizontal="center" vertical="center"/>
    </xf>
    <xf numFmtId="177" fontId="5" fillId="0" borderId="60" xfId="1" applyNumberFormat="1" applyFont="1" applyFill="1" applyBorder="1" applyAlignment="1">
      <alignment horizontal="center" vertical="center"/>
    </xf>
    <xf numFmtId="0" fontId="5" fillId="0" borderId="78" xfId="1" applyFont="1" applyFill="1" applyBorder="1" applyAlignment="1">
      <alignment horizontal="center" vertical="center"/>
    </xf>
    <xf numFmtId="178" fontId="5" fillId="0" borderId="78" xfId="1" applyNumberFormat="1" applyFont="1" applyFill="1" applyBorder="1" applyAlignment="1">
      <alignment horizontal="center" vertical="center"/>
    </xf>
    <xf numFmtId="178" fontId="5" fillId="0" borderId="79" xfId="1" applyNumberFormat="1" applyFont="1" applyFill="1" applyBorder="1" applyAlignment="1">
      <alignment horizontal="center" vertical="center"/>
    </xf>
    <xf numFmtId="0" fontId="5" fillId="0" borderId="34" xfId="1" applyFont="1" applyFill="1" applyBorder="1" applyAlignment="1">
      <alignment horizontal="center" vertical="center"/>
    </xf>
    <xf numFmtId="0" fontId="5" fillId="0" borderId="5" xfId="1" applyFont="1" applyFill="1" applyBorder="1" applyAlignment="1">
      <alignment horizontal="center" vertical="center" textRotation="255"/>
    </xf>
    <xf numFmtId="0" fontId="5" fillId="0" borderId="6" xfId="1" applyFont="1" applyFill="1" applyBorder="1" applyAlignment="1">
      <alignment horizontal="center" vertical="center" textRotation="255"/>
    </xf>
    <xf numFmtId="0" fontId="5" fillId="0" borderId="80" xfId="1" applyFont="1" applyFill="1" applyBorder="1" applyAlignment="1">
      <alignment horizontal="center" vertical="center" textRotation="255"/>
    </xf>
    <xf numFmtId="0" fontId="5" fillId="0" borderId="51" xfId="1" applyFont="1" applyFill="1" applyBorder="1" applyAlignment="1">
      <alignment horizontal="center" vertical="center" textRotation="255"/>
    </xf>
    <xf numFmtId="0" fontId="5" fillId="0" borderId="9"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36" xfId="1" applyFont="1" applyFill="1" applyBorder="1" applyAlignment="1">
      <alignment horizontal="distributed" vertical="center" indent="2"/>
    </xf>
    <xf numFmtId="0" fontId="5" fillId="0" borderId="34" xfId="1" applyFont="1" applyFill="1" applyBorder="1" applyAlignment="1">
      <alignment horizontal="distributed" vertical="center" indent="2"/>
    </xf>
    <xf numFmtId="0" fontId="5" fillId="0" borderId="35" xfId="1" applyFont="1" applyFill="1" applyBorder="1" applyAlignment="1">
      <alignment horizontal="distributed" vertical="center" indent="2"/>
    </xf>
    <xf numFmtId="0" fontId="5" fillId="0" borderId="36" xfId="1" applyFont="1" applyFill="1" applyBorder="1" applyAlignment="1">
      <alignment horizontal="left" vertical="center" indent="1"/>
    </xf>
    <xf numFmtId="0" fontId="5" fillId="0" borderId="34" xfId="1" applyFont="1" applyFill="1" applyBorder="1" applyAlignment="1">
      <alignment horizontal="left" vertical="center" indent="1"/>
    </xf>
    <xf numFmtId="0" fontId="5" fillId="0" borderId="37" xfId="1" applyFont="1" applyFill="1" applyBorder="1" applyAlignment="1">
      <alignment horizontal="left" vertical="center" indent="1"/>
    </xf>
    <xf numFmtId="0" fontId="5" fillId="0" borderId="10" xfId="1" applyFont="1" applyFill="1" applyBorder="1" applyAlignment="1">
      <alignment horizontal="distributed" vertical="center" indent="2"/>
    </xf>
    <xf numFmtId="0" fontId="5" fillId="0" borderId="9" xfId="1" applyFont="1" applyFill="1" applyBorder="1" applyAlignment="1">
      <alignment horizontal="distributed" vertical="center" indent="2"/>
    </xf>
    <xf numFmtId="0" fontId="5" fillId="0" borderId="11" xfId="1" applyFont="1" applyFill="1" applyBorder="1" applyAlignment="1">
      <alignment horizontal="distributed" vertical="center" indent="2"/>
    </xf>
    <xf numFmtId="0" fontId="5" fillId="0" borderId="5" xfId="1" applyFont="1" applyFill="1" applyBorder="1" applyAlignment="1">
      <alignment horizontal="distributed" vertical="center" indent="2"/>
    </xf>
    <xf numFmtId="0" fontId="5" fillId="0" borderId="0" xfId="1" applyFont="1" applyFill="1" applyBorder="1" applyAlignment="1">
      <alignment horizontal="distributed" vertical="center" indent="2"/>
    </xf>
    <xf numFmtId="0" fontId="5" fillId="0" borderId="6" xfId="1" applyFont="1" applyFill="1" applyBorder="1" applyAlignment="1">
      <alignment horizontal="distributed" vertical="center" indent="2"/>
    </xf>
    <xf numFmtId="0" fontId="5" fillId="0" borderId="15" xfId="1" applyFont="1" applyFill="1" applyBorder="1" applyAlignment="1">
      <alignment horizontal="distributed" vertical="center" indent="2"/>
    </xf>
    <xf numFmtId="0" fontId="5" fillId="0" borderId="14" xfId="1" applyFont="1" applyFill="1" applyBorder="1" applyAlignment="1">
      <alignment horizontal="distributed" vertical="center" indent="2"/>
    </xf>
    <xf numFmtId="0" fontId="5" fillId="0" borderId="16" xfId="1" applyFont="1" applyFill="1" applyBorder="1" applyAlignment="1">
      <alignment horizontal="distributed" vertical="center" indent="2"/>
    </xf>
    <xf numFmtId="0" fontId="5" fillId="0" borderId="10" xfId="1" applyFont="1" applyFill="1" applyBorder="1" applyAlignment="1">
      <alignment horizontal="left" vertical="center" wrapText="1"/>
    </xf>
    <xf numFmtId="0" fontId="5" fillId="0" borderId="9" xfId="1" applyFont="1" applyFill="1" applyBorder="1" applyAlignment="1">
      <alignment horizontal="left" vertical="center" wrapText="1"/>
    </xf>
    <xf numFmtId="0" fontId="5" fillId="0" borderId="8" xfId="1" applyFont="1" applyFill="1" applyBorder="1" applyAlignment="1">
      <alignment horizontal="left" vertical="center" wrapText="1"/>
    </xf>
    <xf numFmtId="0" fontId="5" fillId="0" borderId="5"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0" borderId="4" xfId="1" applyFont="1" applyFill="1" applyBorder="1" applyAlignment="1">
      <alignment horizontal="left" vertical="center" wrapText="1"/>
    </xf>
    <xf numFmtId="0" fontId="5" fillId="0" borderId="15" xfId="1" applyFont="1" applyFill="1" applyBorder="1" applyAlignment="1">
      <alignment horizontal="left" vertical="center" wrapText="1"/>
    </xf>
    <xf numFmtId="0" fontId="5" fillId="0" borderId="14" xfId="1" applyFont="1" applyFill="1" applyBorder="1" applyAlignment="1">
      <alignment horizontal="left" vertical="center" wrapText="1"/>
    </xf>
    <xf numFmtId="0" fontId="5" fillId="0" borderId="13" xfId="1" applyFont="1" applyFill="1" applyBorder="1" applyAlignment="1">
      <alignment horizontal="left" vertical="center" wrapText="1"/>
    </xf>
    <xf numFmtId="0" fontId="5" fillId="0" borderId="9" xfId="1" applyFont="1" applyFill="1" applyBorder="1" applyAlignment="1">
      <alignment horizontal="distributed" vertical="center" wrapText="1" indent="1"/>
    </xf>
    <xf numFmtId="0" fontId="5" fillId="0" borderId="11" xfId="1" applyFont="1" applyFill="1" applyBorder="1" applyAlignment="1">
      <alignment horizontal="distributed" vertical="center" wrapText="1" indent="1"/>
    </xf>
    <xf numFmtId="0" fontId="5" fillId="0" borderId="0" xfId="1" applyFont="1" applyFill="1" applyBorder="1" applyAlignment="1">
      <alignment horizontal="distributed" vertical="center" wrapText="1" indent="1"/>
    </xf>
    <xf numFmtId="0" fontId="5" fillId="0" borderId="6" xfId="1" applyFont="1" applyFill="1" applyBorder="1" applyAlignment="1">
      <alignment horizontal="distributed" vertical="center" wrapText="1" indent="1"/>
    </xf>
    <xf numFmtId="0" fontId="5" fillId="0" borderId="68" xfId="1" applyFont="1" applyFill="1" applyBorder="1" applyAlignment="1">
      <alignment horizontal="distributed" vertical="center" wrapText="1" indent="1"/>
    </xf>
    <xf numFmtId="0" fontId="5" fillId="0" borderId="51" xfId="1" applyFont="1" applyFill="1" applyBorder="1" applyAlignment="1">
      <alignment horizontal="distributed" vertical="center" wrapText="1" indent="1"/>
    </xf>
    <xf numFmtId="0" fontId="5" fillId="0" borderId="80" xfId="1" applyFont="1" applyFill="1" applyBorder="1" applyAlignment="1">
      <alignment horizontal="left" vertical="center" wrapText="1"/>
    </xf>
    <xf numFmtId="0" fontId="5" fillId="0" borderId="68" xfId="1" applyFont="1" applyFill="1" applyBorder="1" applyAlignment="1">
      <alignment horizontal="left" vertical="center" wrapText="1"/>
    </xf>
    <xf numFmtId="0" fontId="5" fillId="0" borderId="81" xfId="1" applyFont="1" applyFill="1" applyBorder="1" applyAlignment="1">
      <alignment horizontal="left" vertical="center" wrapText="1"/>
    </xf>
    <xf numFmtId="0" fontId="5" fillId="0" borderId="89" xfId="1" applyFont="1" applyFill="1" applyBorder="1" applyAlignment="1">
      <alignment horizontal="center" vertical="distributed" textRotation="255" indent="4"/>
    </xf>
    <xf numFmtId="0" fontId="5" fillId="0" borderId="53" xfId="1" applyFont="1" applyFill="1" applyBorder="1" applyAlignment="1">
      <alignment horizontal="center" vertical="distributed" textRotation="255" indent="4"/>
    </xf>
    <xf numFmtId="0" fontId="5" fillId="0" borderId="7" xfId="1" applyFont="1" applyFill="1" applyBorder="1" applyAlignment="1">
      <alignment horizontal="center" vertical="distributed" textRotation="255" indent="4"/>
    </xf>
    <xf numFmtId="0" fontId="5" fillId="0" borderId="6" xfId="1" applyFont="1" applyFill="1" applyBorder="1" applyAlignment="1">
      <alignment horizontal="center" vertical="distributed" textRotation="255" indent="4"/>
    </xf>
    <xf numFmtId="0" fontId="5" fillId="0" borderId="50" xfId="1" applyFont="1" applyFill="1" applyBorder="1" applyAlignment="1">
      <alignment horizontal="center" vertical="distributed" textRotation="255" indent="4"/>
    </xf>
    <xf numFmtId="0" fontId="5" fillId="0" borderId="51" xfId="1" applyFont="1" applyFill="1" applyBorder="1" applyAlignment="1">
      <alignment horizontal="center" vertical="distributed" textRotation="255" indent="4"/>
    </xf>
    <xf numFmtId="0" fontId="5" fillId="0" borderId="55" xfId="1" applyFont="1" applyFill="1" applyBorder="1" applyAlignment="1">
      <alignment horizontal="distributed" vertical="center" wrapText="1" indent="1"/>
    </xf>
    <xf numFmtId="0" fontId="5" fillId="0" borderId="56" xfId="1" applyFont="1" applyFill="1" applyBorder="1" applyAlignment="1">
      <alignment horizontal="distributed" vertical="center" wrapText="1" indent="1"/>
    </xf>
    <xf numFmtId="0" fontId="5" fillId="0" borderId="53" xfId="1" applyFont="1" applyFill="1" applyBorder="1" applyAlignment="1">
      <alignment horizontal="distributed" vertical="center" wrapText="1" indent="1"/>
    </xf>
    <xf numFmtId="0" fontId="5" fillId="0" borderId="5" xfId="1" applyFont="1" applyFill="1" applyBorder="1" applyAlignment="1">
      <alignment horizontal="distributed" vertical="center" wrapText="1" indent="1"/>
    </xf>
    <xf numFmtId="0" fontId="5" fillId="0" borderId="15" xfId="1" applyFont="1" applyFill="1" applyBorder="1" applyAlignment="1">
      <alignment horizontal="distributed" vertical="center" wrapText="1" indent="1"/>
    </xf>
    <xf numFmtId="0" fontId="5" fillId="0" borderId="14" xfId="1" applyFont="1" applyFill="1" applyBorder="1" applyAlignment="1">
      <alignment horizontal="distributed" vertical="center" wrapText="1" indent="1"/>
    </xf>
    <xf numFmtId="0" fontId="5" fillId="0" borderId="16" xfId="1" applyFont="1" applyFill="1" applyBorder="1" applyAlignment="1">
      <alignment horizontal="distributed" vertical="center" wrapText="1" indent="1"/>
    </xf>
    <xf numFmtId="0" fontId="5" fillId="0" borderId="73" xfId="1" applyFont="1" applyFill="1" applyBorder="1" applyAlignment="1">
      <alignment horizontal="distributed" vertical="center" indent="2"/>
    </xf>
    <xf numFmtId="0" fontId="5" fillId="0" borderId="66" xfId="1" applyFont="1" applyFill="1" applyBorder="1" applyAlignment="1">
      <alignment horizontal="distributed" vertical="center" indent="2"/>
    </xf>
    <xf numFmtId="0" fontId="5" fillId="0" borderId="54" xfId="1" applyFont="1" applyFill="1" applyBorder="1" applyAlignment="1">
      <alignment horizontal="distributed" vertical="center" indent="2"/>
    </xf>
    <xf numFmtId="0" fontId="5" fillId="0" borderId="73" xfId="1" applyFont="1" applyFill="1" applyBorder="1" applyAlignment="1">
      <alignment horizontal="center" vertical="center"/>
    </xf>
    <xf numFmtId="0" fontId="5" fillId="0" borderId="66" xfId="1" applyFont="1" applyFill="1" applyBorder="1" applyAlignment="1">
      <alignment horizontal="center" vertical="center"/>
    </xf>
    <xf numFmtId="0" fontId="5" fillId="0" borderId="36" xfId="1" applyFont="1" applyFill="1" applyBorder="1" applyAlignment="1">
      <alignment horizontal="center" vertical="center"/>
    </xf>
    <xf numFmtId="0" fontId="5" fillId="0" borderId="23" xfId="1" applyFont="1" applyFill="1" applyBorder="1" applyAlignment="1">
      <alignment horizontal="distributed" vertical="center" indent="2"/>
    </xf>
    <xf numFmtId="0" fontId="5" fillId="0" borderId="23"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50" xfId="1" applyFont="1" applyFill="1" applyBorder="1" applyAlignment="1">
      <alignment horizontal="center" vertical="center"/>
    </xf>
    <xf numFmtId="0" fontId="5" fillId="0" borderId="68" xfId="1" applyFont="1" applyFill="1" applyBorder="1" applyAlignment="1">
      <alignment horizontal="center" vertical="center"/>
    </xf>
    <xf numFmtId="0" fontId="5" fillId="0" borderId="51" xfId="1" applyFont="1" applyFill="1" applyBorder="1" applyAlignment="1">
      <alignment horizontal="center" vertical="center"/>
    </xf>
    <xf numFmtId="0" fontId="5" fillId="0" borderId="36" xfId="1" applyFont="1" applyFill="1" applyBorder="1" applyAlignment="1">
      <alignment horizontal="distributed" vertical="center" indent="1"/>
    </xf>
    <xf numFmtId="0" fontId="5" fillId="0" borderId="34" xfId="1" applyFont="1" applyFill="1" applyBorder="1" applyAlignment="1">
      <alignment horizontal="distributed" vertical="center" indent="1"/>
    </xf>
    <xf numFmtId="0" fontId="5" fillId="0" borderId="35" xfId="1" applyFont="1" applyFill="1" applyBorder="1" applyAlignment="1">
      <alignment horizontal="distributed" vertical="center" indent="1"/>
    </xf>
    <xf numFmtId="0" fontId="5" fillId="0" borderId="35"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80"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81" xfId="1" applyFont="1" applyFill="1" applyBorder="1" applyAlignment="1">
      <alignment horizontal="center" vertical="center"/>
    </xf>
    <xf numFmtId="0" fontId="5" fillId="0" borderId="52" xfId="1" applyFont="1" applyFill="1" applyBorder="1" applyAlignment="1">
      <alignment horizontal="distributed" vertical="center" indent="1"/>
    </xf>
    <xf numFmtId="0" fontId="5" fillId="0" borderId="69" xfId="1" applyFont="1" applyFill="1" applyBorder="1" applyAlignment="1">
      <alignment horizontal="distributed" vertical="center" indent="1"/>
    </xf>
    <xf numFmtId="0" fontId="5" fillId="0" borderId="76" xfId="1" applyFont="1" applyFill="1" applyBorder="1" applyAlignment="1">
      <alignment horizontal="distributed" vertical="center" indent="1"/>
    </xf>
    <xf numFmtId="0" fontId="5" fillId="0" borderId="52" xfId="1" applyFont="1" applyFill="1" applyBorder="1" applyAlignment="1">
      <alignment horizontal="center" vertical="center"/>
    </xf>
    <xf numFmtId="0" fontId="5" fillId="0" borderId="69" xfId="1" applyFont="1" applyFill="1" applyBorder="1" applyAlignment="1">
      <alignment horizontal="center" vertical="center"/>
    </xf>
    <xf numFmtId="0" fontId="5" fillId="0" borderId="76" xfId="1" applyFont="1" applyFill="1" applyBorder="1" applyAlignment="1">
      <alignment horizontal="center" vertical="center"/>
    </xf>
    <xf numFmtId="0" fontId="5" fillId="0" borderId="12" xfId="1" applyFont="1" applyFill="1" applyBorder="1" applyAlignment="1">
      <alignment horizontal="distributed" vertical="center" indent="1"/>
    </xf>
    <xf numFmtId="0" fontId="5" fillId="0" borderId="9" xfId="1" applyFont="1" applyFill="1" applyBorder="1" applyAlignment="1">
      <alignment horizontal="distributed" vertical="center" indent="1"/>
    </xf>
    <xf numFmtId="0" fontId="5" fillId="0" borderId="11" xfId="1" applyFont="1" applyFill="1" applyBorder="1" applyAlignment="1">
      <alignment horizontal="distributed" vertical="center" indent="1"/>
    </xf>
    <xf numFmtId="0" fontId="38" fillId="0" borderId="0" xfId="1" applyFont="1" applyAlignment="1">
      <alignment horizontal="center" vertical="center"/>
    </xf>
    <xf numFmtId="0" fontId="5" fillId="0" borderId="28" xfId="1" applyFont="1" applyFill="1" applyBorder="1" applyAlignment="1">
      <alignment horizontal="distributed" vertical="center" indent="1"/>
    </xf>
    <xf numFmtId="0" fontId="5" fillId="0" borderId="29" xfId="1" applyFont="1" applyFill="1" applyBorder="1" applyAlignment="1">
      <alignment horizontal="distributed" vertical="center" indent="1"/>
    </xf>
    <xf numFmtId="0" fontId="5" fillId="0" borderId="30" xfId="1" applyFont="1" applyFill="1" applyBorder="1" applyAlignment="1">
      <alignment horizontal="distributed" vertical="center" indent="1"/>
    </xf>
    <xf numFmtId="0" fontId="5" fillId="0" borderId="31" xfId="1" applyFont="1" applyFill="1" applyBorder="1" applyAlignment="1">
      <alignment horizontal="left" vertical="center" indent="1"/>
    </xf>
    <xf numFmtId="0" fontId="5" fillId="0" borderId="29" xfId="1" applyFont="1" applyFill="1" applyBorder="1" applyAlignment="1">
      <alignment horizontal="left" vertical="center" indent="1"/>
    </xf>
    <xf numFmtId="0" fontId="5" fillId="0" borderId="32" xfId="1" applyFont="1" applyFill="1" applyBorder="1" applyAlignment="1">
      <alignment horizontal="left" vertical="center" indent="1"/>
    </xf>
    <xf numFmtId="0" fontId="5" fillId="0" borderId="33" xfId="1" applyFont="1" applyFill="1" applyBorder="1" applyAlignment="1">
      <alignment horizontal="distributed" vertical="center" indent="1"/>
    </xf>
    <xf numFmtId="0" fontId="5" fillId="0" borderId="40" xfId="1" applyFont="1" applyFill="1" applyBorder="1" applyAlignment="1">
      <alignment horizontal="center" vertical="center"/>
    </xf>
    <xf numFmtId="0" fontId="5" fillId="0" borderId="40" xfId="1" applyFont="1" applyFill="1" applyBorder="1" applyAlignment="1">
      <alignment horizontal="center" vertical="center" wrapText="1"/>
    </xf>
    <xf numFmtId="0" fontId="5" fillId="0" borderId="59" xfId="1" applyFont="1" applyFill="1" applyBorder="1" applyAlignment="1">
      <alignment horizontal="center" vertical="center" wrapText="1"/>
    </xf>
    <xf numFmtId="0" fontId="5" fillId="0" borderId="59" xfId="1" applyFont="1" applyBorder="1" applyAlignment="1">
      <alignment horizontal="center" vertical="center"/>
    </xf>
    <xf numFmtId="0" fontId="5" fillId="0" borderId="43" xfId="1" applyFont="1" applyBorder="1" applyAlignment="1">
      <alignment horizontal="center" vertical="center"/>
    </xf>
    <xf numFmtId="0" fontId="5" fillId="0" borderId="41" xfId="1" applyFont="1" applyBorder="1" applyAlignment="1">
      <alignment horizontal="center" vertical="center"/>
    </xf>
    <xf numFmtId="0" fontId="7" fillId="0" borderId="19" xfId="1" applyFont="1" applyBorder="1" applyAlignment="1">
      <alignment horizontal="left" vertical="center" wrapText="1"/>
    </xf>
    <xf numFmtId="0" fontId="3" fillId="0" borderId="19" xfId="10" applyFont="1" applyBorder="1" applyAlignment="1">
      <alignment vertical="center"/>
    </xf>
    <xf numFmtId="0" fontId="7" fillId="0" borderId="0" xfId="1" applyFont="1" applyBorder="1" applyAlignment="1">
      <alignment horizontal="left" vertical="center" wrapText="1"/>
    </xf>
    <xf numFmtId="0" fontId="3" fillId="0" borderId="0" xfId="10" applyFont="1" applyAlignment="1">
      <alignment vertical="center"/>
    </xf>
    <xf numFmtId="58" fontId="5" fillId="0" borderId="23" xfId="1" applyNumberFormat="1" applyFont="1" applyFill="1" applyBorder="1" applyAlignment="1">
      <alignment horizontal="center" vertical="center" shrinkToFit="1"/>
    </xf>
    <xf numFmtId="0" fontId="5" fillId="0" borderId="23" xfId="1" applyFont="1" applyFill="1" applyBorder="1" applyAlignment="1">
      <alignment horizontal="center" vertical="center" shrinkToFit="1"/>
    </xf>
    <xf numFmtId="0" fontId="5" fillId="0" borderId="23" xfId="1" applyFont="1" applyFill="1" applyBorder="1" applyAlignment="1">
      <alignment horizontal="center" vertical="center" wrapText="1"/>
    </xf>
    <xf numFmtId="0" fontId="5" fillId="0" borderId="36" xfId="1" applyFont="1" applyFill="1" applyBorder="1" applyAlignment="1">
      <alignment horizontal="center" vertical="center" wrapText="1"/>
    </xf>
    <xf numFmtId="0" fontId="5" fillId="0" borderId="36" xfId="1" applyFont="1" applyBorder="1" applyAlignment="1">
      <alignment horizontal="center" vertical="center"/>
    </xf>
    <xf numFmtId="0" fontId="5" fillId="0" borderId="34" xfId="1" applyFont="1" applyBorder="1" applyAlignment="1">
      <alignment horizontal="center" vertical="center"/>
    </xf>
    <xf numFmtId="0" fontId="5" fillId="0" borderId="37" xfId="1" applyFont="1" applyBorder="1" applyAlignment="1">
      <alignment horizontal="center" vertical="center"/>
    </xf>
    <xf numFmtId="58" fontId="5" fillId="0" borderId="55" xfId="1" applyNumberFormat="1" applyFont="1" applyFill="1" applyBorder="1" applyAlignment="1">
      <alignment horizontal="center" vertical="center" shrinkToFit="1"/>
    </xf>
    <xf numFmtId="0" fontId="5" fillId="0" borderId="56" xfId="1" applyFont="1" applyFill="1" applyBorder="1" applyAlignment="1">
      <alignment horizontal="center" vertical="center" shrinkToFit="1"/>
    </xf>
    <xf numFmtId="0" fontId="5" fillId="0" borderId="53" xfId="1" applyFont="1" applyFill="1" applyBorder="1" applyAlignment="1">
      <alignment horizontal="center" vertical="center" shrinkToFit="1"/>
    </xf>
    <xf numFmtId="0" fontId="5" fillId="0" borderId="49" xfId="1" applyFont="1" applyFill="1" applyBorder="1" applyAlignment="1">
      <alignment horizontal="center" vertical="center" wrapText="1"/>
    </xf>
    <xf numFmtId="0" fontId="5" fillId="0" borderId="15" xfId="1" applyFont="1" applyFill="1" applyBorder="1" applyAlignment="1">
      <alignment horizontal="center" vertical="center" wrapText="1"/>
    </xf>
    <xf numFmtId="0" fontId="5" fillId="0" borderId="73" xfId="1" applyFont="1" applyBorder="1" applyAlignment="1">
      <alignment horizontal="center" vertical="center"/>
    </xf>
    <xf numFmtId="0" fontId="5" fillId="0" borderId="66" xfId="1" applyFont="1" applyBorder="1" applyAlignment="1">
      <alignment horizontal="center" vertical="center"/>
    </xf>
    <xf numFmtId="0" fontId="5" fillId="0" borderId="74" xfId="1" applyFont="1" applyBorder="1" applyAlignment="1">
      <alignment horizontal="center" vertical="center"/>
    </xf>
    <xf numFmtId="0" fontId="5" fillId="0" borderId="77" xfId="1" applyFont="1" applyFill="1" applyBorder="1" applyAlignment="1">
      <alignment horizontal="center" vertical="center"/>
    </xf>
    <xf numFmtId="0" fontId="5" fillId="0" borderId="52" xfId="1" applyFont="1" applyFill="1" applyBorder="1" applyAlignment="1">
      <alignment horizontal="center" vertical="center" shrinkToFit="1"/>
    </xf>
    <xf numFmtId="0" fontId="5" fillId="0" borderId="69" xfId="1" applyFont="1" applyFill="1" applyBorder="1" applyAlignment="1">
      <alignment horizontal="center" vertical="center" shrinkToFit="1"/>
    </xf>
    <xf numFmtId="0" fontId="5" fillId="0" borderId="76" xfId="1" applyFont="1" applyFill="1" applyBorder="1" applyAlignment="1">
      <alignment horizontal="center" vertical="center" shrinkToFit="1"/>
    </xf>
    <xf numFmtId="0" fontId="5" fillId="0" borderId="78" xfId="1" applyFont="1" applyFill="1" applyBorder="1" applyAlignment="1">
      <alignment horizontal="center" vertical="center" wrapText="1"/>
    </xf>
    <xf numFmtId="0" fontId="9" fillId="0" borderId="78" xfId="1" applyFont="1" applyBorder="1" applyAlignment="1">
      <alignment horizontal="center" vertical="center" wrapText="1"/>
    </xf>
    <xf numFmtId="0" fontId="9" fillId="0" borderId="78" xfId="1" applyFont="1" applyBorder="1" applyAlignment="1">
      <alignment horizontal="center" vertical="center"/>
    </xf>
    <xf numFmtId="0" fontId="9" fillId="0" borderId="79" xfId="1" applyFont="1" applyBorder="1" applyAlignment="1">
      <alignment horizontal="center" vertical="center"/>
    </xf>
    <xf numFmtId="177" fontId="5" fillId="0" borderId="31" xfId="1" applyNumberFormat="1" applyFont="1" applyFill="1" applyBorder="1" applyAlignment="1">
      <alignment horizontal="center" vertical="center"/>
    </xf>
    <xf numFmtId="177" fontId="5" fillId="0" borderId="29" xfId="1" applyNumberFormat="1" applyFont="1" applyFill="1" applyBorder="1" applyAlignment="1">
      <alignment horizontal="center" vertical="center"/>
    </xf>
    <xf numFmtId="0" fontId="3" fillId="0" borderId="29" xfId="10" applyFont="1" applyBorder="1" applyAlignment="1">
      <alignment vertical="center"/>
    </xf>
    <xf numFmtId="0" fontId="3" fillId="0" borderId="32" xfId="10" applyFont="1" applyBorder="1" applyAlignment="1">
      <alignment vertical="center"/>
    </xf>
    <xf numFmtId="179" fontId="5" fillId="0" borderId="36" xfId="1" applyNumberFormat="1" applyFont="1" applyFill="1" applyBorder="1" applyAlignment="1">
      <alignment horizontal="center" vertical="center"/>
    </xf>
    <xf numFmtId="179" fontId="5" fillId="0" borderId="34" xfId="1" applyNumberFormat="1" applyFont="1" applyFill="1" applyBorder="1" applyAlignment="1">
      <alignment horizontal="center" vertical="center"/>
    </xf>
    <xf numFmtId="0" fontId="3" fillId="0" borderId="34" xfId="10" applyFont="1" applyBorder="1" applyAlignment="1">
      <alignment vertical="center"/>
    </xf>
    <xf numFmtId="0" fontId="3" fillId="0" borderId="37" xfId="10" applyFont="1" applyBorder="1" applyAlignment="1">
      <alignment vertical="center"/>
    </xf>
    <xf numFmtId="0" fontId="37" fillId="0" borderId="0" xfId="7" applyFont="1" applyAlignment="1">
      <alignment horizontal="left" vertical="center" wrapText="1"/>
    </xf>
    <xf numFmtId="0" fontId="48" fillId="0" borderId="72" xfId="7" applyFont="1" applyBorder="1" applyAlignment="1">
      <alignment horizontal="right" vertical="center"/>
    </xf>
    <xf numFmtId="0" fontId="48" fillId="0" borderId="71" xfId="7" applyFont="1" applyBorder="1" applyAlignment="1">
      <alignment horizontal="right" vertical="center"/>
    </xf>
    <xf numFmtId="0" fontId="48" fillId="0" borderId="94" xfId="7" applyFont="1" applyBorder="1" applyAlignment="1">
      <alignment horizontal="right" vertical="center"/>
    </xf>
    <xf numFmtId="0" fontId="18" fillId="0" borderId="23" xfId="7" applyFont="1" applyBorder="1" applyAlignment="1">
      <alignment horizontal="left" vertical="center" wrapText="1"/>
    </xf>
    <xf numFmtId="0" fontId="48" fillId="0" borderId="46" xfId="7" applyFont="1" applyBorder="1" applyAlignment="1">
      <alignment horizontal="right" vertical="center"/>
    </xf>
    <xf numFmtId="0" fontId="48" fillId="0" borderId="49" xfId="7" applyFont="1" applyBorder="1" applyAlignment="1">
      <alignment horizontal="right" vertical="center"/>
    </xf>
    <xf numFmtId="0" fontId="48" fillId="0" borderId="96" xfId="7" applyFont="1" applyBorder="1" applyAlignment="1">
      <alignment horizontal="center" vertical="center"/>
    </xf>
    <xf numFmtId="0" fontId="48" fillId="0" borderId="97" xfId="7" applyFont="1" applyBorder="1" applyAlignment="1">
      <alignment horizontal="center" vertical="center"/>
    </xf>
    <xf numFmtId="0" fontId="18" fillId="0" borderId="36" xfId="7" applyFont="1" applyBorder="1" applyAlignment="1">
      <alignment horizontal="center" vertical="center"/>
    </xf>
    <xf numFmtId="0" fontId="18" fillId="0" borderId="34" xfId="7" applyFont="1" applyBorder="1" applyAlignment="1">
      <alignment horizontal="center" vertical="center"/>
    </xf>
    <xf numFmtId="0" fontId="18" fillId="0" borderId="35" xfId="7" applyFont="1" applyBorder="1" applyAlignment="1">
      <alignment horizontal="center" vertical="center"/>
    </xf>
    <xf numFmtId="0" fontId="18" fillId="0" borderId="63" xfId="7" applyFont="1" applyBorder="1" applyAlignment="1">
      <alignment horizontal="center" vertical="center"/>
    </xf>
    <xf numFmtId="0" fontId="18" fillId="0" borderId="10" xfId="7" applyFont="1" applyBorder="1" applyAlignment="1">
      <alignment horizontal="center" vertical="center"/>
    </xf>
    <xf numFmtId="0" fontId="18" fillId="0" borderId="9" xfId="7" applyFont="1" applyBorder="1" applyAlignment="1">
      <alignment horizontal="center" vertical="center"/>
    </xf>
    <xf numFmtId="0" fontId="18" fillId="0" borderId="11" xfId="7" applyFont="1" applyBorder="1" applyAlignment="1">
      <alignment horizontal="center" vertical="center"/>
    </xf>
    <xf numFmtId="0" fontId="18" fillId="0" borderId="67" xfId="7" applyFont="1" applyBorder="1" applyAlignment="1">
      <alignment horizontal="center" vertical="center"/>
    </xf>
    <xf numFmtId="0" fontId="48" fillId="0" borderId="36" xfId="7" applyFont="1" applyBorder="1" applyAlignment="1">
      <alignment horizontal="center" vertical="center"/>
    </xf>
    <xf numFmtId="0" fontId="48" fillId="0" borderId="34" xfId="7" applyFont="1" applyBorder="1" applyAlignment="1">
      <alignment horizontal="center" vertical="center"/>
    </xf>
    <xf numFmtId="0" fontId="48" fillId="0" borderId="35" xfId="7" applyFont="1" applyBorder="1" applyAlignment="1">
      <alignment horizontal="center" vertical="center"/>
    </xf>
    <xf numFmtId="0" fontId="48" fillId="0" borderId="63" xfId="7" applyFont="1" applyBorder="1" applyAlignment="1">
      <alignment horizontal="center" vertical="center"/>
    </xf>
    <xf numFmtId="0" fontId="18" fillId="0" borderId="23" xfId="7" applyFont="1" applyBorder="1" applyAlignment="1">
      <alignment horizontal="center" vertical="center"/>
    </xf>
    <xf numFmtId="0" fontId="18" fillId="0" borderId="65" xfId="7" applyFont="1" applyBorder="1" applyAlignment="1">
      <alignment horizontal="center" vertical="center"/>
    </xf>
    <xf numFmtId="0" fontId="18" fillId="0" borderId="78" xfId="7" applyFont="1" applyBorder="1" applyAlignment="1">
      <alignment horizontal="center" vertical="center"/>
    </xf>
    <xf numFmtId="0" fontId="18" fillId="0" borderId="90" xfId="7" applyFont="1" applyBorder="1" applyAlignment="1">
      <alignment horizontal="center" vertical="center"/>
    </xf>
    <xf numFmtId="0" fontId="18" fillId="0" borderId="82" xfId="7" applyFont="1" applyBorder="1" applyAlignment="1">
      <alignment horizontal="center" vertical="center"/>
    </xf>
    <xf numFmtId="0" fontId="18" fillId="0" borderId="83" xfId="7" applyFont="1" applyBorder="1" applyAlignment="1">
      <alignment horizontal="center" vertical="center"/>
    </xf>
    <xf numFmtId="0" fontId="18" fillId="0" borderId="84" xfId="7" applyFont="1" applyBorder="1" applyAlignment="1">
      <alignment horizontal="center" vertical="center"/>
    </xf>
    <xf numFmtId="0" fontId="48" fillId="0" borderId="23" xfId="7" applyFont="1" applyBorder="1" applyAlignment="1">
      <alignment horizontal="center" vertical="center"/>
    </xf>
    <xf numFmtId="0" fontId="48" fillId="0" borderId="65" xfId="7" applyFont="1" applyBorder="1" applyAlignment="1">
      <alignment horizontal="center" vertical="center"/>
    </xf>
    <xf numFmtId="0" fontId="48" fillId="0" borderId="83" xfId="7" applyFont="1" applyBorder="1" applyAlignment="1">
      <alignment horizontal="center" vertical="center"/>
    </xf>
    <xf numFmtId="0" fontId="48" fillId="0" borderId="84" xfId="7" applyFont="1" applyBorder="1" applyAlignment="1">
      <alignment horizontal="center" vertical="center"/>
    </xf>
    <xf numFmtId="0" fontId="36" fillId="0" borderId="0" xfId="7" applyFont="1" applyAlignment="1">
      <alignment horizontal="right" vertical="center"/>
    </xf>
    <xf numFmtId="0" fontId="36" fillId="0" borderId="0" xfId="7" applyFont="1" applyAlignment="1">
      <alignment horizontal="center" vertical="center"/>
    </xf>
    <xf numFmtId="0" fontId="18" fillId="0" borderId="82" xfId="7" applyFont="1" applyBorder="1" applyAlignment="1">
      <alignment horizontal="left" vertical="center"/>
    </xf>
    <xf numFmtId="0" fontId="18" fillId="0" borderId="83" xfId="7" applyFont="1" applyBorder="1" applyAlignment="1">
      <alignment horizontal="left" vertical="center"/>
    </xf>
    <xf numFmtId="0" fontId="13" fillId="0" borderId="83" xfId="7" applyBorder="1" applyAlignment="1">
      <alignment horizontal="center" vertical="center"/>
    </xf>
    <xf numFmtId="0" fontId="13" fillId="0" borderId="84" xfId="7" applyBorder="1" applyAlignment="1">
      <alignment horizontal="center" vertical="center"/>
    </xf>
    <xf numFmtId="0" fontId="18" fillId="0" borderId="64" xfId="7" applyFont="1" applyBorder="1" applyAlignment="1">
      <alignment horizontal="left" vertical="center"/>
    </xf>
    <xf numFmtId="0" fontId="18" fillId="0" borderId="23" xfId="7" applyFont="1" applyBorder="1" applyAlignment="1">
      <alignment horizontal="left" vertical="center"/>
    </xf>
    <xf numFmtId="0" fontId="13" fillId="0" borderId="23" xfId="7" applyBorder="1" applyAlignment="1">
      <alignment horizontal="center" vertical="center"/>
    </xf>
    <xf numFmtId="0" fontId="13" fillId="0" borderId="65" xfId="7" applyBorder="1" applyAlignment="1">
      <alignment horizontal="center" vertical="center"/>
    </xf>
    <xf numFmtId="0" fontId="18" fillId="0" borderId="85" xfId="7" applyFont="1" applyBorder="1" applyAlignment="1">
      <alignment horizontal="left" vertical="center"/>
    </xf>
    <xf numFmtId="0" fontId="18" fillId="0" borderId="78" xfId="7" applyFont="1" applyBorder="1" applyAlignment="1">
      <alignment horizontal="left" vertical="center"/>
    </xf>
    <xf numFmtId="0" fontId="13" fillId="0" borderId="78" xfId="7" applyBorder="1" applyAlignment="1">
      <alignment horizontal="center" vertical="center"/>
    </xf>
    <xf numFmtId="0" fontId="13" fillId="0" borderId="90" xfId="7" applyBorder="1" applyAlignment="1">
      <alignment horizontal="center" vertical="center"/>
    </xf>
    <xf numFmtId="0" fontId="18" fillId="0" borderId="56" xfId="7" applyFont="1" applyBorder="1" applyAlignment="1">
      <alignment horizontal="left" vertical="center" wrapText="1"/>
    </xf>
    <xf numFmtId="0" fontId="18" fillId="0" borderId="91" xfId="7" applyFont="1" applyBorder="1" applyAlignment="1">
      <alignment horizontal="center" vertical="center"/>
    </xf>
    <xf numFmtId="0" fontId="18" fillId="0" borderId="92" xfId="7" applyFont="1" applyBorder="1" applyAlignment="1">
      <alignment horizontal="center" vertical="center"/>
    </xf>
    <xf numFmtId="0" fontId="18" fillId="0" borderId="93" xfId="7" applyFont="1" applyBorder="1" applyAlignment="1">
      <alignment horizontal="center" vertical="center"/>
    </xf>
    <xf numFmtId="0" fontId="26" fillId="0" borderId="0" xfId="7" applyFont="1" applyAlignment="1">
      <alignment horizontal="left" vertical="center" wrapText="1"/>
    </xf>
    <xf numFmtId="0" fontId="48" fillId="0" borderId="10" xfId="7" applyFont="1" applyBorder="1" applyAlignment="1">
      <alignment horizontal="right" vertical="center"/>
    </xf>
    <xf numFmtId="0" fontId="48" fillId="0" borderId="15" xfId="7" applyFont="1" applyBorder="1" applyAlignment="1">
      <alignment horizontal="right" vertical="center"/>
    </xf>
    <xf numFmtId="0" fontId="3" fillId="0" borderId="47" xfId="3" applyBorder="1" applyAlignment="1">
      <alignment horizontal="left" vertical="center" wrapText="1"/>
    </xf>
    <xf numFmtId="0" fontId="3" fillId="0" borderId="49" xfId="3" applyBorder="1" applyAlignment="1">
      <alignment horizontal="left" vertical="center" wrapText="1"/>
    </xf>
    <xf numFmtId="0" fontId="3" fillId="0" borderId="34" xfId="3" applyFont="1" applyBorder="1" applyAlignment="1">
      <alignment horizontal="left" vertical="center" wrapText="1"/>
    </xf>
    <xf numFmtId="0" fontId="3" fillId="0" borderId="35" xfId="3" applyFont="1" applyBorder="1" applyAlignment="1">
      <alignment horizontal="left" vertical="center" wrapText="1"/>
    </xf>
    <xf numFmtId="0" fontId="3" fillId="0" borderId="34" xfId="3" applyBorder="1" applyAlignment="1">
      <alignment horizontal="left" vertical="center" wrapText="1"/>
    </xf>
    <xf numFmtId="0" fontId="3" fillId="0" borderId="35" xfId="3" applyBorder="1" applyAlignment="1">
      <alignment horizontal="left" vertical="center" wrapText="1"/>
    </xf>
    <xf numFmtId="0" fontId="3" fillId="0" borderId="46" xfId="3" applyBorder="1" applyAlignment="1">
      <alignment horizontal="left" vertical="center" wrapText="1" indent="1"/>
    </xf>
    <xf numFmtId="0" fontId="3" fillId="0" borderId="49" xfId="3" applyBorder="1" applyAlignment="1">
      <alignment horizontal="left" vertical="center" indent="1"/>
    </xf>
    <xf numFmtId="0" fontId="16" fillId="0" borderId="34" xfId="3" applyFont="1" applyBorder="1" applyAlignment="1">
      <alignment horizontal="left" vertical="center" wrapText="1"/>
    </xf>
    <xf numFmtId="0" fontId="16" fillId="0" borderId="0" xfId="11" applyFont="1" applyAlignment="1">
      <alignment horizontal="left" vertical="center" wrapText="1"/>
    </xf>
    <xf numFmtId="0" fontId="16" fillId="0" borderId="0" xfId="11" applyFont="1" applyAlignment="1">
      <alignment horizontal="left" vertical="center"/>
    </xf>
    <xf numFmtId="0" fontId="16" fillId="0" borderId="23" xfId="11" applyFont="1" applyBorder="1" applyAlignment="1">
      <alignment horizontal="center" vertical="center"/>
    </xf>
    <xf numFmtId="0" fontId="16" fillId="0" borderId="36" xfId="11" applyFont="1" applyBorder="1" applyAlignment="1">
      <alignment horizontal="center" vertical="center"/>
    </xf>
    <xf numFmtId="0" fontId="16" fillId="0" borderId="34" xfId="11" applyFont="1" applyBorder="1" applyAlignment="1">
      <alignment horizontal="center" vertical="center"/>
    </xf>
    <xf numFmtId="0" fontId="16" fillId="0" borderId="35" xfId="11" applyFont="1" applyBorder="1" applyAlignment="1">
      <alignment horizontal="center" vertical="center"/>
    </xf>
    <xf numFmtId="0" fontId="16" fillId="0" borderId="36" xfId="11" applyFont="1" applyBorder="1" applyAlignment="1">
      <alignment horizontal="center" vertical="center" shrinkToFit="1"/>
    </xf>
    <xf numFmtId="0" fontId="16" fillId="0" borderId="35" xfId="11" applyFont="1" applyBorder="1" applyAlignment="1">
      <alignment horizontal="center" vertical="center" shrinkToFit="1"/>
    </xf>
    <xf numFmtId="0" fontId="16" fillId="0" borderId="36" xfId="11" applyFont="1" applyBorder="1" applyAlignment="1">
      <alignment horizontal="left" vertical="center" wrapText="1"/>
    </xf>
    <xf numFmtId="0" fontId="16" fillId="0" borderId="34" xfId="11" applyFont="1" applyBorder="1" applyAlignment="1">
      <alignment horizontal="left" vertical="center"/>
    </xf>
    <xf numFmtId="0" fontId="16" fillId="0" borderId="35" xfId="11" applyFont="1" applyBorder="1" applyAlignment="1">
      <alignment horizontal="left" vertical="center"/>
    </xf>
    <xf numFmtId="0" fontId="16" fillId="0" borderId="0" xfId="11" applyFont="1" applyAlignment="1">
      <alignment horizontal="right" vertical="center"/>
    </xf>
    <xf numFmtId="0" fontId="50" fillId="0" borderId="0" xfId="11" applyFont="1" applyAlignment="1">
      <alignment horizontal="center" vertical="center"/>
    </xf>
    <xf numFmtId="0" fontId="3" fillId="0" borderId="12" xfId="3" applyBorder="1" applyAlignment="1">
      <alignment horizontal="left" vertical="center"/>
    </xf>
    <xf numFmtId="0" fontId="3" fillId="0" borderId="11" xfId="3" applyBorder="1" applyAlignment="1">
      <alignment horizontal="left" vertical="center"/>
    </xf>
    <xf numFmtId="0" fontId="3" fillId="0" borderId="7" xfId="3" applyBorder="1" applyAlignment="1">
      <alignment horizontal="left" vertical="center"/>
    </xf>
    <xf numFmtId="0" fontId="3" fillId="0" borderId="6" xfId="3" applyBorder="1" applyAlignment="1">
      <alignment horizontal="left" vertical="center"/>
    </xf>
    <xf numFmtId="0" fontId="3" fillId="0" borderId="3" xfId="3" applyBorder="1" applyAlignment="1">
      <alignment horizontal="left" vertical="center"/>
    </xf>
    <xf numFmtId="0" fontId="3" fillId="0" borderId="2" xfId="3" applyBorder="1" applyAlignment="1">
      <alignment horizontal="left" vertical="center"/>
    </xf>
    <xf numFmtId="0" fontId="3" fillId="0" borderId="98" xfId="3" applyBorder="1" applyAlignment="1">
      <alignment horizontal="center" vertical="center"/>
    </xf>
    <xf numFmtId="0" fontId="3" fillId="0" borderId="99" xfId="3" applyBorder="1" applyAlignment="1">
      <alignment horizontal="center" vertical="center"/>
    </xf>
    <xf numFmtId="0" fontId="3" fillId="0" borderId="100" xfId="3" applyBorder="1" applyAlignment="1">
      <alignment horizontal="center" vertical="center"/>
    </xf>
    <xf numFmtId="0" fontId="3" fillId="0" borderId="101" xfId="3" applyBorder="1" applyAlignment="1">
      <alignment horizontal="center" vertical="center"/>
    </xf>
    <xf numFmtId="0" fontId="3" fillId="0" borderId="102" xfId="3" applyBorder="1" applyAlignment="1">
      <alignment horizontal="center" vertical="center"/>
    </xf>
    <xf numFmtId="0" fontId="3" fillId="0" borderId="103" xfId="3" applyBorder="1" applyAlignment="1">
      <alignment horizontal="center" vertical="center"/>
    </xf>
    <xf numFmtId="0" fontId="3" fillId="0" borderId="33" xfId="3" applyBorder="1" applyAlignment="1">
      <alignment horizontal="distributed" vertical="center"/>
    </xf>
    <xf numFmtId="0" fontId="3" fillId="0" borderId="35" xfId="3" applyBorder="1" applyAlignment="1">
      <alignment horizontal="distributed" vertical="center"/>
    </xf>
    <xf numFmtId="0" fontId="3" fillId="0" borderId="36" xfId="3" applyFont="1" applyBorder="1" applyAlignment="1">
      <alignment horizontal="center" vertical="center"/>
    </xf>
    <xf numFmtId="0" fontId="3" fillId="0" borderId="34" xfId="3" applyBorder="1" applyAlignment="1">
      <alignment vertical="center"/>
    </xf>
    <xf numFmtId="0" fontId="3" fillId="0" borderId="37" xfId="3" applyBorder="1" applyAlignment="1">
      <alignment vertical="center"/>
    </xf>
    <xf numFmtId="0" fontId="3" fillId="0" borderId="37" xfId="3" applyBorder="1" applyAlignment="1">
      <alignment horizontal="center" vertical="center"/>
    </xf>
    <xf numFmtId="0" fontId="3" fillId="0" borderId="70" xfId="3" applyBorder="1" applyAlignment="1">
      <alignment horizontal="distributed" vertical="center"/>
    </xf>
    <xf numFmtId="0" fontId="3" fillId="0" borderId="18" xfId="3" applyBorder="1" applyAlignment="1">
      <alignment horizontal="distributed" vertical="center"/>
    </xf>
    <xf numFmtId="0" fontId="3" fillId="0" borderId="36" xfId="3" applyBorder="1" applyAlignment="1">
      <alignment vertical="center"/>
    </xf>
    <xf numFmtId="0" fontId="3" fillId="0" borderId="35" xfId="3" applyBorder="1" applyAlignment="1">
      <alignment vertical="center"/>
    </xf>
    <xf numFmtId="0" fontId="3" fillId="0" borderId="46" xfId="3" applyBorder="1" applyAlignment="1">
      <alignment horizontal="distributed" vertical="center"/>
    </xf>
    <xf numFmtId="0" fontId="3" fillId="0" borderId="47" xfId="3" applyBorder="1" applyAlignment="1">
      <alignment horizontal="distributed" vertical="center"/>
    </xf>
    <xf numFmtId="0" fontId="3" fillId="0" borderId="10" xfId="3" applyBorder="1" applyAlignment="1">
      <alignment vertical="center"/>
    </xf>
    <xf numFmtId="0" fontId="3" fillId="0" borderId="8" xfId="3" applyBorder="1" applyAlignment="1">
      <alignment vertical="center"/>
    </xf>
    <xf numFmtId="0" fontId="3" fillId="0" borderId="15" xfId="3" applyBorder="1" applyAlignment="1">
      <alignment vertical="center"/>
    </xf>
    <xf numFmtId="0" fontId="3" fillId="0" borderId="13" xfId="3" applyBorder="1" applyAlignment="1">
      <alignment vertical="center"/>
    </xf>
    <xf numFmtId="0" fontId="3" fillId="0" borderId="9" xfId="3" applyBorder="1" applyAlignment="1">
      <alignment vertical="center"/>
    </xf>
    <xf numFmtId="0" fontId="3" fillId="0" borderId="11" xfId="3" applyBorder="1" applyAlignment="1">
      <alignment vertical="center"/>
    </xf>
    <xf numFmtId="0" fontId="42" fillId="0" borderId="0" xfId="3" applyFont="1" applyAlignment="1">
      <alignment horizontal="center" vertical="center"/>
    </xf>
    <xf numFmtId="0" fontId="3" fillId="0" borderId="28" xfId="3" applyBorder="1" applyAlignment="1">
      <alignment horizontal="distributed" vertical="center"/>
    </xf>
    <xf numFmtId="0" fontId="3" fillId="0" borderId="30" xfId="3" applyBorder="1" applyAlignment="1">
      <alignment horizontal="distributed" vertical="center"/>
    </xf>
    <xf numFmtId="0" fontId="3" fillId="0" borderId="31" xfId="3" applyBorder="1" applyAlignment="1">
      <alignment vertical="center"/>
    </xf>
    <xf numFmtId="0" fontId="3" fillId="0" borderId="29" xfId="3" applyBorder="1" applyAlignment="1">
      <alignment vertical="center"/>
    </xf>
    <xf numFmtId="0" fontId="3" fillId="0" borderId="32" xfId="3" applyBorder="1" applyAlignment="1">
      <alignment vertical="center"/>
    </xf>
    <xf numFmtId="0" fontId="7" fillId="0" borderId="0" xfId="2" applyFont="1" applyAlignment="1">
      <alignment vertical="center" wrapText="1"/>
    </xf>
    <xf numFmtId="0" fontId="13" fillId="0" borderId="0" xfId="2" applyAlignment="1">
      <alignment vertical="center" wrapText="1"/>
    </xf>
    <xf numFmtId="0" fontId="13" fillId="0" borderId="0" xfId="2" applyAlignment="1">
      <alignment vertical="center"/>
    </xf>
    <xf numFmtId="0" fontId="13" fillId="0" borderId="0" xfId="2" applyAlignment="1">
      <alignment horizontal="right" vertical="center"/>
    </xf>
    <xf numFmtId="0" fontId="14" fillId="0" borderId="0" xfId="2" applyFont="1" applyBorder="1" applyAlignment="1">
      <alignment horizontal="center" vertical="center"/>
    </xf>
    <xf numFmtId="0" fontId="14" fillId="0" borderId="36" xfId="2" applyFont="1" applyBorder="1" applyAlignment="1">
      <alignment horizontal="center" vertical="center"/>
    </xf>
    <xf numFmtId="0" fontId="14" fillId="0" borderId="34" xfId="2" applyFont="1" applyBorder="1" applyAlignment="1">
      <alignment horizontal="center" vertical="center"/>
    </xf>
    <xf numFmtId="0" fontId="14" fillId="0" borderId="35" xfId="2" applyFont="1" applyBorder="1" applyAlignment="1">
      <alignment horizontal="center" vertical="center"/>
    </xf>
    <xf numFmtId="0" fontId="13" fillId="0" borderId="9" xfId="2" applyBorder="1" applyAlignment="1">
      <alignment horizontal="center" vertical="center"/>
    </xf>
    <xf numFmtId="0" fontId="13" fillId="0" borderId="11" xfId="2" applyBorder="1" applyAlignment="1">
      <alignment horizontal="center" vertical="center"/>
    </xf>
    <xf numFmtId="0" fontId="13" fillId="0" borderId="46" xfId="2" applyBorder="1" applyAlignment="1">
      <alignment horizontal="left" vertical="center" wrapText="1" indent="1"/>
    </xf>
    <xf numFmtId="0" fontId="13" fillId="0" borderId="47" xfId="2" applyBorder="1" applyAlignment="1">
      <alignment horizontal="left" vertical="center" wrapText="1" indent="1"/>
    </xf>
    <xf numFmtId="0" fontId="13" fillId="0" borderId="49" xfId="2" applyBorder="1" applyAlignment="1">
      <alignment horizontal="left" vertical="center" wrapText="1" indent="1"/>
    </xf>
    <xf numFmtId="0" fontId="13" fillId="0" borderId="0" xfId="2" applyFont="1" applyAlignment="1">
      <alignment horizontal="right" vertical="center"/>
    </xf>
    <xf numFmtId="0" fontId="13" fillId="0" borderId="0" xfId="2" applyFont="1" applyAlignment="1">
      <alignment vertical="center"/>
    </xf>
    <xf numFmtId="0" fontId="15" fillId="0" borderId="0" xfId="1" applyFont="1" applyFill="1" applyAlignment="1">
      <alignment horizontal="center" vertical="center"/>
    </xf>
    <xf numFmtId="0" fontId="15" fillId="0" borderId="1" xfId="2" applyFont="1" applyBorder="1" applyAlignment="1">
      <alignment horizontal="center" vertical="center"/>
    </xf>
    <xf numFmtId="0" fontId="13" fillId="0" borderId="1" xfId="2" applyBorder="1" applyAlignment="1">
      <alignment vertical="center"/>
    </xf>
    <xf numFmtId="0" fontId="16" fillId="0" borderId="28" xfId="2" applyFont="1" applyBorder="1" applyAlignment="1">
      <alignment horizontal="center" vertical="center"/>
    </xf>
    <xf numFmtId="0" fontId="13" fillId="0" borderId="29" xfId="2" applyFont="1" applyBorder="1" applyAlignment="1">
      <alignment horizontal="center" vertical="center"/>
    </xf>
    <xf numFmtId="0" fontId="13" fillId="0" borderId="30" xfId="2" applyFont="1" applyBorder="1" applyAlignment="1">
      <alignment horizontal="center" vertical="center"/>
    </xf>
    <xf numFmtId="0" fontId="13" fillId="0" borderId="31" xfId="2" applyFont="1" applyBorder="1" applyAlignment="1">
      <alignment vertical="center"/>
    </xf>
    <xf numFmtId="0" fontId="13" fillId="0" borderId="32" xfId="2" applyFont="1" applyBorder="1" applyAlignment="1">
      <alignment vertical="center"/>
    </xf>
    <xf numFmtId="0" fontId="13" fillId="0" borderId="33" xfId="2" applyFont="1" applyBorder="1" applyAlignment="1">
      <alignment horizontal="center" vertical="center"/>
    </xf>
    <xf numFmtId="0" fontId="13" fillId="0" borderId="34" xfId="2" applyFont="1" applyBorder="1" applyAlignment="1">
      <alignment horizontal="center" vertical="center"/>
    </xf>
    <xf numFmtId="0" fontId="13" fillId="0" borderId="35" xfId="2" applyFont="1" applyBorder="1" applyAlignment="1">
      <alignment horizontal="center" vertical="center"/>
    </xf>
    <xf numFmtId="0" fontId="13" fillId="0" borderId="36" xfId="2" applyFont="1" applyBorder="1" applyAlignment="1">
      <alignment horizontal="center" vertical="center"/>
    </xf>
    <xf numFmtId="0" fontId="13" fillId="0" borderId="37" xfId="2" applyFont="1" applyBorder="1" applyAlignment="1">
      <alignment vertical="center"/>
    </xf>
    <xf numFmtId="0" fontId="16" fillId="0" borderId="33" xfId="1" applyFont="1" applyFill="1" applyBorder="1" applyAlignment="1">
      <alignment horizontal="center" vertical="center"/>
    </xf>
    <xf numFmtId="0" fontId="16" fillId="0" borderId="34" xfId="1" applyFont="1" applyFill="1" applyBorder="1" applyAlignment="1">
      <alignment horizontal="center" vertical="center"/>
    </xf>
    <xf numFmtId="0" fontId="16" fillId="0" borderId="35" xfId="1" applyFont="1" applyFill="1" applyBorder="1" applyAlignment="1">
      <alignment horizontal="center" vertical="center"/>
    </xf>
    <xf numFmtId="0" fontId="13" fillId="0" borderId="36" xfId="1" applyFont="1" applyFill="1" applyBorder="1" applyAlignment="1">
      <alignment horizontal="center" vertical="center"/>
    </xf>
    <xf numFmtId="0" fontId="13" fillId="0" borderId="37" xfId="1" applyFont="1" applyFill="1" applyBorder="1" applyAlignment="1">
      <alignment horizontal="center" vertical="center"/>
    </xf>
    <xf numFmtId="0" fontId="17" fillId="0" borderId="24" xfId="1" applyFont="1" applyBorder="1" applyAlignment="1">
      <alignment horizontal="center" vertical="center"/>
    </xf>
    <xf numFmtId="0" fontId="17" fillId="0" borderId="23" xfId="1" applyFont="1" applyBorder="1" applyAlignment="1">
      <alignment horizontal="center" vertical="center"/>
    </xf>
    <xf numFmtId="0" fontId="18" fillId="0" borderId="10" xfId="1" applyFont="1" applyFill="1" applyBorder="1" applyAlignment="1">
      <alignment horizontal="center" vertical="center" wrapText="1"/>
    </xf>
    <xf numFmtId="0" fontId="18" fillId="0" borderId="5" xfId="1" applyFont="1" applyFill="1" applyBorder="1" applyAlignment="1">
      <alignment horizontal="center" vertical="center" wrapText="1"/>
    </xf>
    <xf numFmtId="0" fontId="18" fillId="0" borderId="15" xfId="1" applyFont="1" applyFill="1" applyBorder="1" applyAlignment="1">
      <alignment horizontal="center" vertical="center" wrapText="1"/>
    </xf>
    <xf numFmtId="0" fontId="18" fillId="0" borderId="38" xfId="1" applyFont="1" applyFill="1" applyBorder="1" applyAlignment="1">
      <alignment horizontal="center" vertical="center" wrapText="1"/>
    </xf>
    <xf numFmtId="0" fontId="19" fillId="0" borderId="24" xfId="1" applyFont="1" applyFill="1" applyBorder="1" applyAlignment="1">
      <alignment horizontal="center" vertical="center" shrinkToFit="1"/>
    </xf>
    <xf numFmtId="0" fontId="19" fillId="0" borderId="23" xfId="1" applyFont="1" applyFill="1" applyBorder="1" applyAlignment="1">
      <alignment horizontal="center" vertical="center" shrinkToFit="1"/>
    </xf>
    <xf numFmtId="0" fontId="7" fillId="0" borderId="0" xfId="1" applyFont="1" applyFill="1" applyAlignment="1">
      <alignment horizontal="left" vertical="center" wrapText="1"/>
    </xf>
    <xf numFmtId="0" fontId="16" fillId="0" borderId="0" xfId="2" applyFont="1" applyAlignment="1">
      <alignment horizontal="left" vertical="center" wrapText="1"/>
    </xf>
    <xf numFmtId="0" fontId="16" fillId="0" borderId="24" xfId="1" applyFont="1" applyFill="1" applyBorder="1" applyAlignment="1">
      <alignment horizontal="center" vertical="center" shrinkToFit="1"/>
    </xf>
    <xf numFmtId="0" fontId="16" fillId="0" borderId="23" xfId="1" applyFont="1" applyFill="1" applyBorder="1" applyAlignment="1">
      <alignment horizontal="center" vertical="center" shrinkToFit="1"/>
    </xf>
    <xf numFmtId="0" fontId="16" fillId="0" borderId="39" xfId="1" applyFont="1" applyFill="1" applyBorder="1" applyAlignment="1">
      <alignment horizontal="center" vertical="center" shrinkToFit="1"/>
    </xf>
    <xf numFmtId="0" fontId="16" fillId="0" borderId="40" xfId="1" applyFont="1" applyFill="1" applyBorder="1" applyAlignment="1">
      <alignment horizontal="center" vertical="center" shrinkToFit="1"/>
    </xf>
    <xf numFmtId="0" fontId="16" fillId="0" borderId="22" xfId="1" applyFont="1" applyFill="1" applyBorder="1" applyAlignment="1">
      <alignment horizontal="center" vertical="center" wrapText="1"/>
    </xf>
    <xf numFmtId="0" fontId="16" fillId="0" borderId="19" xfId="1" applyFont="1" applyFill="1" applyBorder="1" applyAlignment="1">
      <alignment horizontal="center" vertical="center" wrapText="1"/>
    </xf>
    <xf numFmtId="0" fontId="16" fillId="0" borderId="19" xfId="2" applyFont="1" applyBorder="1" applyAlignment="1">
      <alignment horizontal="center" vertical="center" wrapText="1"/>
    </xf>
    <xf numFmtId="0" fontId="16" fillId="0" borderId="21" xfId="2" applyFont="1" applyBorder="1" applyAlignment="1">
      <alignment horizontal="center" vertical="center" wrapText="1"/>
    </xf>
    <xf numFmtId="0" fontId="16" fillId="0" borderId="17" xfId="1" applyFont="1" applyFill="1" applyBorder="1" applyAlignment="1">
      <alignment horizontal="center" vertical="center" wrapText="1"/>
    </xf>
    <xf numFmtId="0" fontId="16" fillId="0" borderId="14" xfId="1" applyFont="1" applyFill="1" applyBorder="1" applyAlignment="1">
      <alignment horizontal="center" vertical="center" wrapText="1"/>
    </xf>
    <xf numFmtId="0" fontId="16" fillId="0" borderId="14" xfId="2" applyFont="1" applyBorder="1" applyAlignment="1">
      <alignment horizontal="center" vertical="center" wrapText="1"/>
    </xf>
    <xf numFmtId="0" fontId="16" fillId="0" borderId="16" xfId="2" applyFont="1" applyBorder="1" applyAlignment="1">
      <alignment horizontal="center" vertical="center" wrapText="1"/>
    </xf>
    <xf numFmtId="0" fontId="16" fillId="0" borderId="20" xfId="1" applyFont="1" applyFill="1" applyBorder="1" applyAlignment="1">
      <alignment horizontal="center" vertical="center" wrapText="1"/>
    </xf>
    <xf numFmtId="0" fontId="16" fillId="0" borderId="15" xfId="2" applyFont="1" applyBorder="1" applyAlignment="1">
      <alignment horizontal="center" vertical="center" wrapText="1"/>
    </xf>
    <xf numFmtId="0" fontId="16" fillId="0" borderId="42" xfId="1" applyFont="1" applyFill="1" applyBorder="1" applyAlignment="1">
      <alignment horizontal="center" vertical="center" shrinkToFit="1"/>
    </xf>
    <xf numFmtId="0" fontId="16" fillId="0" borderId="43" xfId="1" applyFont="1" applyFill="1" applyBorder="1" applyAlignment="1">
      <alignment horizontal="center" vertical="center" shrinkToFit="1"/>
    </xf>
    <xf numFmtId="0" fontId="16" fillId="0" borderId="43" xfId="2" applyFont="1" applyBorder="1" applyAlignment="1">
      <alignment horizontal="center" vertical="center" shrinkToFit="1"/>
    </xf>
    <xf numFmtId="0" fontId="16" fillId="0" borderId="44" xfId="2" applyFont="1" applyBorder="1" applyAlignment="1">
      <alignment horizontal="center" vertical="center" shrinkToFit="1"/>
    </xf>
    <xf numFmtId="0" fontId="17" fillId="0" borderId="0" xfId="1" applyFont="1" applyFill="1" applyBorder="1" applyAlignment="1">
      <alignment horizontal="left" vertical="center" wrapText="1"/>
    </xf>
    <xf numFmtId="0" fontId="22" fillId="0" borderId="36" xfId="3" applyFont="1" applyBorder="1" applyAlignment="1">
      <alignment horizontal="center" vertical="center"/>
    </xf>
    <xf numFmtId="0" fontId="22" fillId="0" borderId="34" xfId="3" applyFont="1" applyBorder="1" applyAlignment="1">
      <alignment horizontal="center" vertical="center"/>
    </xf>
    <xf numFmtId="0" fontId="22" fillId="0" borderId="59" xfId="3" applyFont="1" applyBorder="1" applyAlignment="1">
      <alignment horizontal="center" vertical="center"/>
    </xf>
    <xf numFmtId="0" fontId="22" fillId="0" borderId="43" xfId="3" applyFont="1" applyBorder="1" applyAlignment="1">
      <alignment horizontal="center" vertical="center"/>
    </xf>
    <xf numFmtId="0" fontId="23" fillId="0" borderId="36" xfId="3" applyFont="1" applyBorder="1" applyAlignment="1">
      <alignment horizontal="center" vertical="center"/>
    </xf>
    <xf numFmtId="0" fontId="23" fillId="0" borderId="34" xfId="3" applyFont="1" applyBorder="1" applyAlignment="1">
      <alignment horizontal="center" vertical="center"/>
    </xf>
    <xf numFmtId="0" fontId="23" fillId="0" borderId="15" xfId="3" applyFont="1" applyBorder="1" applyAlignment="1">
      <alignment horizontal="center" vertical="center"/>
    </xf>
    <xf numFmtId="0" fontId="23" fillId="0" borderId="14" xfId="3" applyFont="1" applyBorder="1" applyAlignment="1">
      <alignment horizontal="center" vertical="center"/>
    </xf>
    <xf numFmtId="0" fontId="23" fillId="0" borderId="12" xfId="3" applyFont="1" applyBorder="1" applyAlignment="1">
      <alignment horizontal="center" vertical="center"/>
    </xf>
    <xf numFmtId="0" fontId="23" fillId="0" borderId="9" xfId="3" applyFont="1" applyBorder="1" applyAlignment="1">
      <alignment horizontal="center" vertical="center"/>
    </xf>
    <xf numFmtId="0" fontId="23" fillId="0" borderId="73" xfId="3" applyFont="1" applyBorder="1" applyAlignment="1">
      <alignment horizontal="center" vertical="center"/>
    </xf>
    <xf numFmtId="0" fontId="23" fillId="0" borderId="66" xfId="3" applyFont="1" applyBorder="1" applyAlignment="1">
      <alignment horizontal="center" vertical="center"/>
    </xf>
    <xf numFmtId="0" fontId="45" fillId="0" borderId="1" xfId="3" applyFont="1" applyBorder="1" applyAlignment="1">
      <alignment horizontal="center" vertical="center" shrinkToFit="1"/>
    </xf>
    <xf numFmtId="0" fontId="22" fillId="0" borderId="22" xfId="3" applyFont="1" applyBorder="1" applyAlignment="1">
      <alignment horizontal="center" vertical="center"/>
    </xf>
    <xf numFmtId="0" fontId="22" fillId="0" borderId="7" xfId="3" applyFont="1" applyBorder="1" applyAlignment="1">
      <alignment horizontal="center" vertical="center"/>
    </xf>
    <xf numFmtId="0" fontId="22" fillId="0" borderId="17" xfId="3" applyFont="1" applyBorder="1" applyAlignment="1">
      <alignment horizontal="center" vertical="center"/>
    </xf>
    <xf numFmtId="0" fontId="22" fillId="0" borderId="30" xfId="3" applyFont="1" applyBorder="1" applyAlignment="1">
      <alignment horizontal="center" vertical="center"/>
    </xf>
    <xf numFmtId="0" fontId="22" fillId="0" borderId="25" xfId="3" applyFont="1" applyBorder="1" applyAlignment="1">
      <alignment horizontal="center" vertical="center"/>
    </xf>
    <xf numFmtId="0" fontId="22" fillId="0" borderId="31" xfId="3" applyFont="1" applyBorder="1" applyAlignment="1">
      <alignment horizontal="center" vertical="center"/>
    </xf>
    <xf numFmtId="0" fontId="23" fillId="0" borderId="25" xfId="3" applyFont="1" applyBorder="1" applyAlignment="1">
      <alignment horizontal="center" vertical="center"/>
    </xf>
    <xf numFmtId="0" fontId="23" fillId="0" borderId="60" xfId="3" applyFont="1" applyBorder="1" applyAlignment="1">
      <alignment horizontal="center" vertical="center"/>
    </xf>
    <xf numFmtId="0" fontId="22" fillId="0" borderId="23" xfId="3" applyFont="1" applyBorder="1" applyAlignment="1">
      <alignment horizontal="center" vertical="center"/>
    </xf>
    <xf numFmtId="0" fontId="23" fillId="0" borderId="23" xfId="3" applyFont="1" applyBorder="1" applyAlignment="1">
      <alignment horizontal="center" vertical="center"/>
    </xf>
    <xf numFmtId="0" fontId="23" fillId="0" borderId="38" xfId="3" applyFont="1" applyBorder="1" applyAlignment="1">
      <alignment horizontal="center" vertical="center"/>
    </xf>
    <xf numFmtId="10" fontId="22" fillId="0" borderId="36" xfId="3" applyNumberFormat="1" applyFont="1" applyBorder="1" applyAlignment="1">
      <alignment horizontal="right" vertical="center"/>
    </xf>
    <xf numFmtId="0" fontId="22" fillId="0" borderId="37" xfId="3" applyFont="1" applyBorder="1" applyAlignment="1">
      <alignment horizontal="right" vertical="center"/>
    </xf>
    <xf numFmtId="0" fontId="45" fillId="0" borderId="1" xfId="3" applyFont="1" applyBorder="1" applyAlignment="1">
      <alignment horizontal="center" vertical="center"/>
    </xf>
    <xf numFmtId="10" fontId="23" fillId="0" borderId="36" xfId="3" applyNumberFormat="1" applyFont="1" applyBorder="1" applyAlignment="1">
      <alignment horizontal="center" vertical="center"/>
    </xf>
    <xf numFmtId="0" fontId="23" fillId="0" borderId="37" xfId="3" applyFont="1" applyBorder="1" applyAlignment="1">
      <alignment horizontal="center" vertical="center"/>
    </xf>
    <xf numFmtId="49" fontId="3" fillId="0" borderId="0" xfId="3" applyNumberFormat="1" applyAlignment="1">
      <alignment vertical="center" shrinkToFit="1"/>
    </xf>
    <xf numFmtId="49" fontId="13" fillId="0" borderId="0" xfId="7" applyNumberFormat="1" applyAlignment="1">
      <alignment vertical="center" shrinkToFit="1"/>
    </xf>
    <xf numFmtId="0" fontId="3" fillId="0" borderId="0" xfId="3" applyAlignment="1">
      <alignment vertical="top" wrapText="1" shrinkToFit="1"/>
    </xf>
    <xf numFmtId="0" fontId="13" fillId="0" borderId="0" xfId="7" applyAlignment="1">
      <alignment vertical="top" wrapText="1" shrinkToFit="1"/>
    </xf>
    <xf numFmtId="49" fontId="3" fillId="0" borderId="10" xfId="3" applyNumberFormat="1" applyBorder="1" applyAlignment="1">
      <alignment vertical="center" shrinkToFit="1"/>
    </xf>
    <xf numFmtId="49" fontId="13" fillId="0" borderId="9" xfId="7" applyNumberFormat="1" applyBorder="1" applyAlignment="1">
      <alignment vertical="center" shrinkToFit="1"/>
    </xf>
    <xf numFmtId="49" fontId="13" fillId="0" borderId="11" xfId="7" applyNumberFormat="1" applyBorder="1" applyAlignment="1">
      <alignment vertical="center" shrinkToFit="1"/>
    </xf>
    <xf numFmtId="49" fontId="13" fillId="0" borderId="5" xfId="7" applyNumberFormat="1" applyBorder="1" applyAlignment="1">
      <alignment vertical="center" shrinkToFit="1"/>
    </xf>
    <xf numFmtId="49" fontId="13" fillId="0" borderId="6" xfId="7" applyNumberFormat="1" applyBorder="1" applyAlignment="1">
      <alignment vertical="center" shrinkToFit="1"/>
    </xf>
    <xf numFmtId="49" fontId="13" fillId="0" borderId="15" xfId="7" applyNumberFormat="1" applyBorder="1" applyAlignment="1">
      <alignment vertical="center" shrinkToFit="1"/>
    </xf>
    <xf numFmtId="49" fontId="13" fillId="0" borderId="14" xfId="7" applyNumberFormat="1" applyBorder="1" applyAlignment="1">
      <alignment vertical="center" shrinkToFit="1"/>
    </xf>
    <xf numFmtId="49" fontId="13" fillId="0" borderId="16" xfId="7" applyNumberFormat="1" applyBorder="1" applyAlignment="1">
      <alignment vertical="center" shrinkToFit="1"/>
    </xf>
    <xf numFmtId="49" fontId="3" fillId="0" borderId="10" xfId="3" applyNumberFormat="1" applyBorder="1" applyAlignment="1">
      <alignment vertical="center" wrapText="1" shrinkToFit="1"/>
    </xf>
    <xf numFmtId="49" fontId="13" fillId="0" borderId="9" xfId="7" applyNumberFormat="1" applyBorder="1" applyAlignment="1">
      <alignment vertical="center" wrapText="1" shrinkToFit="1"/>
    </xf>
    <xf numFmtId="49" fontId="13" fillId="0" borderId="11" xfId="7" applyNumberFormat="1" applyBorder="1" applyAlignment="1">
      <alignment vertical="center" wrapText="1" shrinkToFit="1"/>
    </xf>
    <xf numFmtId="49" fontId="13" fillId="0" borderId="5" xfId="7" applyNumberFormat="1" applyBorder="1" applyAlignment="1">
      <alignment vertical="center" wrapText="1" shrinkToFit="1"/>
    </xf>
    <xf numFmtId="49" fontId="13" fillId="0" borderId="0" xfId="7" applyNumberFormat="1" applyAlignment="1">
      <alignment vertical="center" wrapText="1" shrinkToFit="1"/>
    </xf>
    <xf numFmtId="49" fontId="13" fillId="0" borderId="6" xfId="7" applyNumberFormat="1" applyBorder="1" applyAlignment="1">
      <alignment vertical="center" wrapText="1" shrinkToFit="1"/>
    </xf>
    <xf numFmtId="49" fontId="13" fillId="0" borderId="15" xfId="7" applyNumberFormat="1" applyBorder="1" applyAlignment="1">
      <alignment vertical="center" wrapText="1" shrinkToFit="1"/>
    </xf>
    <xf numFmtId="49" fontId="13" fillId="0" borderId="14" xfId="7" applyNumberFormat="1" applyBorder="1" applyAlignment="1">
      <alignment vertical="center" wrapText="1" shrinkToFit="1"/>
    </xf>
    <xf numFmtId="49" fontId="13" fillId="0" borderId="16" xfId="7" applyNumberFormat="1" applyBorder="1" applyAlignment="1">
      <alignment vertical="center" wrapText="1" shrinkToFit="1"/>
    </xf>
    <xf numFmtId="0" fontId="3" fillId="0" borderId="0" xfId="7" applyFont="1" applyAlignment="1">
      <alignment horizontal="left" vertical="center"/>
    </xf>
    <xf numFmtId="0" fontId="3" fillId="0" borderId="0" xfId="7" applyFont="1" applyFill="1" applyAlignment="1">
      <alignment horizontal="left" vertical="center"/>
    </xf>
    <xf numFmtId="0" fontId="3" fillId="0" borderId="0" xfId="7" applyFont="1" applyAlignment="1">
      <alignment horizontal="right" vertical="center"/>
    </xf>
    <xf numFmtId="0" fontId="14" fillId="0" borderId="0" xfId="7" applyFont="1" applyBorder="1" applyAlignment="1">
      <alignment horizontal="center" vertical="center" wrapText="1"/>
    </xf>
    <xf numFmtId="0" fontId="14" fillId="0" borderId="36" xfId="7" applyFont="1" applyBorder="1" applyAlignment="1">
      <alignment vertical="center"/>
    </xf>
    <xf numFmtId="0" fontId="14" fillId="0" borderId="34" xfId="7" applyFont="1" applyBorder="1" applyAlignment="1">
      <alignment vertical="center"/>
    </xf>
    <xf numFmtId="0" fontId="14" fillId="0" borderId="35" xfId="7" applyFont="1" applyBorder="1" applyAlignment="1">
      <alignment vertical="center"/>
    </xf>
    <xf numFmtId="0" fontId="3" fillId="0" borderId="36" xfId="7" applyFont="1" applyBorder="1" applyAlignment="1">
      <alignment horizontal="left" vertical="center"/>
    </xf>
    <xf numFmtId="0" fontId="3" fillId="0" borderId="34" xfId="7" applyFont="1" applyBorder="1" applyAlignment="1">
      <alignment horizontal="left" vertical="center"/>
    </xf>
    <xf numFmtId="0" fontId="3" fillId="0" borderId="35" xfId="7" applyFont="1" applyBorder="1" applyAlignment="1">
      <alignment horizontal="left" vertical="center"/>
    </xf>
    <xf numFmtId="0" fontId="3" fillId="0" borderId="46" xfId="7" applyFont="1" applyBorder="1" applyAlignment="1">
      <alignment horizontal="left" vertical="center" wrapText="1"/>
    </xf>
    <xf numFmtId="0" fontId="3" fillId="0" borderId="47" xfId="7" applyFont="1" applyBorder="1" applyAlignment="1">
      <alignment horizontal="left" vertical="center" wrapText="1"/>
    </xf>
    <xf numFmtId="0" fontId="3" fillId="0" borderId="49" xfId="7" applyFont="1" applyBorder="1" applyAlignment="1">
      <alignment horizontal="left" vertical="center" wrapText="1"/>
    </xf>
    <xf numFmtId="0" fontId="3" fillId="0" borderId="10" xfId="7" applyFont="1" applyBorder="1" applyAlignment="1">
      <alignment horizontal="center" vertical="center" wrapText="1"/>
    </xf>
    <xf numFmtId="0" fontId="3" fillId="0" borderId="9" xfId="7" applyFont="1" applyBorder="1" applyAlignment="1">
      <alignment horizontal="center" vertical="center" wrapText="1"/>
    </xf>
    <xf numFmtId="0" fontId="3" fillId="0" borderId="11" xfId="7" applyFont="1" applyBorder="1" applyAlignment="1">
      <alignment horizontal="center" vertical="center" wrapText="1"/>
    </xf>
    <xf numFmtId="0" fontId="3" fillId="0" borderId="5" xfId="7" applyFont="1" applyBorder="1" applyAlignment="1">
      <alignment horizontal="center" vertical="center" wrapText="1"/>
    </xf>
    <xf numFmtId="0" fontId="3" fillId="0" borderId="0" xfId="7" applyFont="1" applyBorder="1" applyAlignment="1">
      <alignment horizontal="center" vertical="center" wrapText="1"/>
    </xf>
    <xf numFmtId="0" fontId="3" fillId="0" borderId="6" xfId="7" applyFont="1" applyBorder="1" applyAlignment="1">
      <alignment horizontal="center" vertical="center" wrapText="1"/>
    </xf>
    <xf numFmtId="0" fontId="3" fillId="0" borderId="15" xfId="7" applyFont="1" applyBorder="1" applyAlignment="1">
      <alignment horizontal="center" vertical="center" wrapText="1"/>
    </xf>
    <xf numFmtId="0" fontId="3" fillId="0" borderId="14" xfId="7" applyFont="1" applyBorder="1" applyAlignment="1">
      <alignment horizontal="center" vertical="center" wrapText="1"/>
    </xf>
    <xf numFmtId="0" fontId="3" fillId="0" borderId="16" xfId="7" applyFont="1" applyBorder="1" applyAlignment="1">
      <alignment horizontal="center" vertical="center" wrapText="1"/>
    </xf>
    <xf numFmtId="0" fontId="3" fillId="0" borderId="46" xfId="7" applyFont="1" applyBorder="1" applyAlignment="1">
      <alignment vertical="center"/>
    </xf>
    <xf numFmtId="0" fontId="3" fillId="0" borderId="47" xfId="7" applyFont="1" applyBorder="1" applyAlignment="1">
      <alignment vertical="center"/>
    </xf>
    <xf numFmtId="0" fontId="3" fillId="0" borderId="49" xfId="7" applyFont="1" applyBorder="1" applyAlignment="1">
      <alignment vertical="center"/>
    </xf>
    <xf numFmtId="0" fontId="3" fillId="0" borderId="10" xfId="7" applyFont="1" applyBorder="1" applyAlignment="1">
      <alignment horizontal="left" vertical="center"/>
    </xf>
    <xf numFmtId="0" fontId="3" fillId="0" borderId="9" xfId="7" applyFont="1" applyBorder="1" applyAlignment="1">
      <alignment horizontal="left" vertical="center"/>
    </xf>
    <xf numFmtId="0" fontId="3" fillId="0" borderId="11" xfId="7" applyFont="1" applyBorder="1" applyAlignment="1">
      <alignment horizontal="left" vertical="center"/>
    </xf>
    <xf numFmtId="0" fontId="3" fillId="0" borderId="5" xfId="7" applyFont="1" applyBorder="1" applyAlignment="1">
      <alignment horizontal="left" vertical="center"/>
    </xf>
    <xf numFmtId="0" fontId="3" fillId="0" borderId="0" xfId="7" applyFont="1" applyBorder="1" applyAlignment="1">
      <alignment horizontal="left" vertical="center"/>
    </xf>
    <xf numFmtId="0" fontId="3" fillId="0" borderId="6" xfId="7" applyFont="1" applyBorder="1" applyAlignment="1">
      <alignment horizontal="left" vertical="center"/>
    </xf>
    <xf numFmtId="0" fontId="3" fillId="0" borderId="15" xfId="7" applyFont="1" applyBorder="1" applyAlignment="1">
      <alignment horizontal="left" vertical="center"/>
    </xf>
    <xf numFmtId="0" fontId="3" fillId="0" borderId="14" xfId="7" applyFont="1" applyBorder="1" applyAlignment="1">
      <alignment horizontal="left" vertical="center"/>
    </xf>
    <xf numFmtId="0" fontId="3" fillId="0" borderId="16" xfId="7" applyFont="1" applyBorder="1" applyAlignment="1">
      <alignment horizontal="left" vertical="center"/>
    </xf>
    <xf numFmtId="0" fontId="3" fillId="0" borderId="46" xfId="7" applyFont="1" applyBorder="1" applyAlignment="1">
      <alignment horizontal="center" vertical="center"/>
    </xf>
    <xf numFmtId="0" fontId="3" fillId="0" borderId="47" xfId="7" applyFont="1" applyBorder="1" applyAlignment="1">
      <alignment horizontal="center" vertical="center"/>
    </xf>
    <xf numFmtId="0" fontId="3" fillId="0" borderId="49" xfId="7" applyFont="1" applyBorder="1" applyAlignment="1">
      <alignment horizontal="center" vertical="center"/>
    </xf>
    <xf numFmtId="0" fontId="13" fillId="0" borderId="46" xfId="7" applyFont="1" applyBorder="1" applyAlignment="1">
      <alignment horizontal="left" vertical="center"/>
    </xf>
    <xf numFmtId="0" fontId="13" fillId="0" borderId="47" xfId="7" applyFont="1" applyBorder="1" applyAlignment="1">
      <alignment horizontal="left" vertical="center"/>
    </xf>
    <xf numFmtId="0" fontId="13" fillId="0" borderId="49" xfId="7" applyFont="1" applyBorder="1" applyAlignment="1">
      <alignment horizontal="left" vertical="center"/>
    </xf>
    <xf numFmtId="0" fontId="27" fillId="0" borderId="5" xfId="7" applyFont="1" applyBorder="1" applyAlignment="1">
      <alignment horizontal="left" vertical="center" wrapText="1"/>
    </xf>
    <xf numFmtId="0" fontId="27" fillId="0" borderId="0" xfId="7" applyFont="1" applyBorder="1" applyAlignment="1">
      <alignment horizontal="left" vertical="center" wrapText="1"/>
    </xf>
    <xf numFmtId="0" fontId="27" fillId="0" borderId="6" xfId="7" applyFont="1" applyBorder="1" applyAlignment="1">
      <alignment horizontal="left" vertical="center" wrapText="1"/>
    </xf>
    <xf numFmtId="0" fontId="27" fillId="0" borderId="15" xfId="7" applyFont="1" applyBorder="1" applyAlignment="1">
      <alignment horizontal="left" vertical="center" wrapText="1"/>
    </xf>
    <xf numFmtId="0" fontId="27" fillId="0" borderId="14" xfId="7" applyFont="1" applyBorder="1" applyAlignment="1">
      <alignment horizontal="left" vertical="center" wrapText="1"/>
    </xf>
    <xf numFmtId="0" fontId="27" fillId="0" borderId="16" xfId="7" applyFont="1" applyBorder="1" applyAlignment="1">
      <alignment horizontal="left" vertical="center" wrapText="1"/>
    </xf>
    <xf numFmtId="0" fontId="13" fillId="0" borderId="0" xfId="7" applyFont="1" applyAlignment="1">
      <alignment horizontal="right" vertical="center"/>
    </xf>
    <xf numFmtId="0" fontId="34" fillId="0" borderId="0" xfId="7" applyFont="1" applyBorder="1" applyAlignment="1">
      <alignment horizontal="center" vertical="center"/>
    </xf>
    <xf numFmtId="0" fontId="34" fillId="0" borderId="36" xfId="7" applyFont="1" applyBorder="1" applyAlignment="1">
      <alignment horizontal="center" vertical="center"/>
    </xf>
    <xf numFmtId="0" fontId="34" fillId="0" borderId="34" xfId="7" applyFont="1" applyBorder="1" applyAlignment="1">
      <alignment horizontal="center" vertical="center"/>
    </xf>
    <xf numFmtId="0" fontId="34" fillId="0" borderId="35" xfId="7" applyFont="1" applyBorder="1" applyAlignment="1">
      <alignment horizontal="center" vertical="center"/>
    </xf>
    <xf numFmtId="0" fontId="13" fillId="0" borderId="9" xfId="7" applyFont="1" applyBorder="1" applyAlignment="1">
      <alignment horizontal="center" vertical="center"/>
    </xf>
    <xf numFmtId="0" fontId="13" fillId="0" borderId="11" xfId="7" applyFont="1" applyBorder="1" applyAlignment="1">
      <alignment horizontal="center" vertical="center"/>
    </xf>
    <xf numFmtId="0" fontId="13" fillId="0" borderId="36" xfId="7" applyFont="1" applyBorder="1" applyAlignment="1">
      <alignment horizontal="left" vertical="center" wrapText="1"/>
    </xf>
    <xf numFmtId="0" fontId="13" fillId="0" borderId="34" xfId="7" applyFont="1" applyBorder="1" applyAlignment="1">
      <alignment horizontal="left" vertical="center"/>
    </xf>
    <xf numFmtId="0" fontId="13" fillId="0" borderId="35" xfId="7" applyFont="1" applyBorder="1" applyAlignment="1">
      <alignment horizontal="left" vertical="center"/>
    </xf>
    <xf numFmtId="0" fontId="22" fillId="0" borderId="36" xfId="7" applyFont="1" applyBorder="1" applyAlignment="1">
      <alignment horizontal="left" vertical="center" wrapText="1"/>
    </xf>
    <xf numFmtId="0" fontId="22" fillId="0" borderId="34" xfId="7" applyFont="1" applyBorder="1" applyAlignment="1">
      <alignment horizontal="left" vertical="center" wrapText="1"/>
    </xf>
    <xf numFmtId="0" fontId="22" fillId="0" borderId="35" xfId="7" applyFont="1" applyBorder="1" applyAlignment="1">
      <alignment horizontal="left" vertical="center" wrapText="1"/>
    </xf>
    <xf numFmtId="0" fontId="22" fillId="0" borderId="34" xfId="7" applyFont="1" applyBorder="1" applyAlignment="1">
      <alignment horizontal="center" vertical="center"/>
    </xf>
    <xf numFmtId="0" fontId="22" fillId="0" borderId="35" xfId="7" applyFont="1" applyBorder="1" applyAlignment="1">
      <alignment horizontal="center" vertical="center"/>
    </xf>
    <xf numFmtId="0" fontId="22" fillId="0" borderId="46" xfId="7" applyFont="1" applyBorder="1" applyAlignment="1">
      <alignment horizontal="left" vertical="center" wrapText="1"/>
    </xf>
    <xf numFmtId="0" fontId="22" fillId="0" borderId="49" xfId="7" applyFont="1" applyBorder="1" applyAlignment="1">
      <alignment horizontal="left" vertical="center" wrapText="1"/>
    </xf>
    <xf numFmtId="0" fontId="22" fillId="0" borderId="10" xfId="7" applyFont="1" applyBorder="1" applyAlignment="1">
      <alignment horizontal="center" vertical="center"/>
    </xf>
    <xf numFmtId="0" fontId="22" fillId="0" borderId="11" xfId="7" applyFont="1" applyBorder="1" applyAlignment="1">
      <alignment horizontal="center" vertical="center"/>
    </xf>
    <xf numFmtId="0" fontId="22" fillId="0" borderId="15" xfId="7" applyFont="1" applyBorder="1" applyAlignment="1">
      <alignment horizontal="center" vertical="center"/>
    </xf>
    <xf numFmtId="0" fontId="22" fillId="0" borderId="16" xfId="7" applyFont="1" applyBorder="1" applyAlignment="1">
      <alignment horizontal="center" vertical="center"/>
    </xf>
    <xf numFmtId="0" fontId="22" fillId="0" borderId="106" xfId="7" applyFont="1" applyBorder="1" applyAlignment="1">
      <alignment horizontal="left" vertical="center" wrapText="1"/>
    </xf>
    <xf numFmtId="0" fontId="22" fillId="0" borderId="0" xfId="7" applyFont="1" applyAlignment="1">
      <alignment horizontal="right" vertical="center"/>
    </xf>
    <xf numFmtId="0" fontId="22" fillId="0" borderId="0" xfId="7" applyFont="1" applyAlignment="1">
      <alignment vertical="center"/>
    </xf>
    <xf numFmtId="0" fontId="22" fillId="0" borderId="0" xfId="7" applyFont="1" applyAlignment="1">
      <alignment horizontal="center" vertical="center"/>
    </xf>
    <xf numFmtId="0" fontId="22" fillId="0" borderId="9" xfId="7" applyFont="1" applyBorder="1" applyAlignment="1">
      <alignment horizontal="center" vertical="center"/>
    </xf>
  </cellXfs>
  <cellStyles count="12">
    <cellStyle name="標準" xfId="0" builtinId="0"/>
    <cellStyle name="標準 2" xfId="2"/>
    <cellStyle name="標準 2 2" xfId="4"/>
    <cellStyle name="標準 3" xfId="3"/>
    <cellStyle name="標準 4" xfId="5"/>
    <cellStyle name="標準 4 2" xfId="6"/>
    <cellStyle name="標準 4 3" xfId="7"/>
    <cellStyle name="標準 6" xfId="9"/>
    <cellStyle name="標準 7" xfId="8"/>
    <cellStyle name="標準_③-２加算様式（就労）" xfId="1"/>
    <cellStyle name="標準_かさんくん1" xfId="11"/>
    <cellStyle name="標準_様式５"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0</xdr:col>
      <xdr:colOff>180975</xdr:colOff>
      <xdr:row>0</xdr:row>
      <xdr:rowOff>161926</xdr:rowOff>
    </xdr:from>
    <xdr:ext cx="1047750" cy="381000"/>
    <xdr:sp macro="" textlink="">
      <xdr:nvSpPr>
        <xdr:cNvPr id="2" name="テキスト ボックス 1"/>
        <xdr:cNvSpPr txBox="1"/>
      </xdr:nvSpPr>
      <xdr:spPr>
        <a:xfrm>
          <a:off x="180975" y="161926"/>
          <a:ext cx="1047750" cy="381000"/>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latin typeface="+mj-ea"/>
              <a:ea typeface="+mj-ea"/>
            </a:rPr>
            <a:t>記載例</a:t>
          </a:r>
          <a:endParaRPr kumimoji="1" lang="en-US" altLang="ja-JP" sz="1800" b="1">
            <a:latin typeface="+mj-ea"/>
            <a:ea typeface="+mj-ea"/>
          </a:endParaRPr>
        </a:p>
        <a:p>
          <a:pPr>
            <a:lnSpc>
              <a:spcPts val="1900"/>
            </a:lnSpc>
          </a:pPr>
          <a:endParaRPr kumimoji="1" lang="ja-JP" altLang="en-US" sz="1600" b="1">
            <a:latin typeface="+mj-ea"/>
            <a:ea typeface="+mj-ea"/>
          </a:endParaRPr>
        </a:p>
      </xdr:txBody>
    </xdr:sp>
    <xdr:clientData/>
  </xdr:oneCellAnchor>
  <xdr:twoCellAnchor>
    <xdr:from>
      <xdr:col>7</xdr:col>
      <xdr:colOff>152400</xdr:colOff>
      <xdr:row>15</xdr:row>
      <xdr:rowOff>133350</xdr:rowOff>
    </xdr:from>
    <xdr:to>
      <xdr:col>10</xdr:col>
      <xdr:colOff>628650</xdr:colOff>
      <xdr:row>19</xdr:row>
      <xdr:rowOff>95250</xdr:rowOff>
    </xdr:to>
    <xdr:grpSp>
      <xdr:nvGrpSpPr>
        <xdr:cNvPr id="3" name="グループ化 2"/>
        <xdr:cNvGrpSpPr>
          <a:grpSpLocks/>
        </xdr:cNvGrpSpPr>
      </xdr:nvGrpSpPr>
      <xdr:grpSpPr bwMode="auto">
        <a:xfrm>
          <a:off x="6877050" y="4467225"/>
          <a:ext cx="2343150" cy="914400"/>
          <a:chOff x="6701118" y="4421841"/>
          <a:chExt cx="2342029" cy="912160"/>
        </a:xfrm>
      </xdr:grpSpPr>
      <xdr:sp macro="" textlink="">
        <xdr:nvSpPr>
          <xdr:cNvPr id="4" name="テキスト ボックス 3"/>
          <xdr:cNvSpPr txBox="1"/>
        </xdr:nvSpPr>
        <xdr:spPr>
          <a:xfrm>
            <a:off x="7443713" y="4421841"/>
            <a:ext cx="1599434" cy="636612"/>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5" name="直線コネクタ 4"/>
          <xdr:cNvCxnSpPr>
            <a:endCxn id="4" idx="1"/>
          </xdr:cNvCxnSpPr>
        </xdr:nvCxnSpPr>
        <xdr:spPr>
          <a:xfrm flipV="1">
            <a:off x="6701118" y="4735396"/>
            <a:ext cx="742595" cy="5986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38100</xdr:colOff>
      <xdr:row>23</xdr:row>
      <xdr:rowOff>19050</xdr:rowOff>
    </xdr:from>
    <xdr:to>
      <xdr:col>10</xdr:col>
      <xdr:colOff>600075</xdr:colOff>
      <xdr:row>27</xdr:row>
      <xdr:rowOff>76200</xdr:rowOff>
    </xdr:to>
    <xdr:grpSp>
      <xdr:nvGrpSpPr>
        <xdr:cNvPr id="6" name="グループ化 5"/>
        <xdr:cNvGrpSpPr>
          <a:grpSpLocks/>
        </xdr:cNvGrpSpPr>
      </xdr:nvGrpSpPr>
      <xdr:grpSpPr bwMode="auto">
        <a:xfrm>
          <a:off x="6762750" y="6286500"/>
          <a:ext cx="2428875" cy="1162050"/>
          <a:chOff x="6645088" y="6288740"/>
          <a:chExt cx="2427194" cy="1163172"/>
        </a:xfrm>
      </xdr:grpSpPr>
      <xdr:sp macro="" textlink="">
        <xdr:nvSpPr>
          <xdr:cNvPr id="7" name="テキスト ボックス 6"/>
          <xdr:cNvSpPr txBox="1"/>
        </xdr:nvSpPr>
        <xdr:spPr>
          <a:xfrm>
            <a:off x="7473189" y="6288740"/>
            <a:ext cx="1599093" cy="610189"/>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目標工賃達成指導員の配置数が</a:t>
            </a:r>
            <a:r>
              <a:rPr kumimoji="1" lang="en-US" altLang="ja-JP" sz="1000"/>
              <a:t>1.0</a:t>
            </a:r>
            <a:r>
              <a:rPr kumimoji="1" lang="ja-JP" altLang="en-US" sz="1000"/>
              <a:t>以上であること</a:t>
            </a:r>
          </a:p>
        </xdr:txBody>
      </xdr:sp>
      <xdr:cxnSp macro="">
        <xdr:nvCxnSpPr>
          <xdr:cNvPr id="8" name="直線コネクタ 7"/>
          <xdr:cNvCxnSpPr>
            <a:endCxn id="7" idx="1"/>
          </xdr:cNvCxnSpPr>
        </xdr:nvCxnSpPr>
        <xdr:spPr>
          <a:xfrm flipV="1">
            <a:off x="6645088" y="6593834"/>
            <a:ext cx="828101" cy="85807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57150</xdr:colOff>
      <xdr:row>26</xdr:row>
      <xdr:rowOff>133350</xdr:rowOff>
    </xdr:from>
    <xdr:to>
      <xdr:col>10</xdr:col>
      <xdr:colOff>647700</xdr:colOff>
      <xdr:row>29</xdr:row>
      <xdr:rowOff>142875</xdr:rowOff>
    </xdr:to>
    <xdr:grpSp>
      <xdr:nvGrpSpPr>
        <xdr:cNvPr id="9" name="グループ化 8"/>
        <xdr:cNvGrpSpPr>
          <a:grpSpLocks/>
        </xdr:cNvGrpSpPr>
      </xdr:nvGrpSpPr>
      <xdr:grpSpPr bwMode="auto">
        <a:xfrm>
          <a:off x="6781800" y="7229475"/>
          <a:ext cx="2457450" cy="752475"/>
          <a:chOff x="6645088" y="7174006"/>
          <a:chExt cx="2460812" cy="748553"/>
        </a:xfrm>
      </xdr:grpSpPr>
      <xdr:sp macro="" textlink="">
        <xdr:nvSpPr>
          <xdr:cNvPr id="10" name="テキスト ボックス 9"/>
          <xdr:cNvSpPr txBox="1"/>
        </xdr:nvSpPr>
        <xdr:spPr>
          <a:xfrm>
            <a:off x="7513049" y="7174006"/>
            <a:ext cx="1592851" cy="615898"/>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(C)</a:t>
            </a:r>
            <a:r>
              <a:rPr kumimoji="1" lang="ja-JP" altLang="en-US" sz="1000"/>
              <a:t>を超えていること</a:t>
            </a:r>
          </a:p>
        </xdr:txBody>
      </xdr:sp>
      <xdr:cxnSp macro="">
        <xdr:nvCxnSpPr>
          <xdr:cNvPr id="11" name="直線コネクタ 10"/>
          <xdr:cNvCxnSpPr>
            <a:endCxn id="10" idx="1"/>
          </xdr:cNvCxnSpPr>
        </xdr:nvCxnSpPr>
        <xdr:spPr>
          <a:xfrm flipV="1">
            <a:off x="6645088" y="7477217"/>
            <a:ext cx="867961" cy="44534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8</xdr:row>
      <xdr:rowOff>38100</xdr:rowOff>
    </xdr:from>
    <xdr:to>
      <xdr:col>1</xdr:col>
      <xdr:colOff>1814763</xdr:colOff>
      <xdr:row>8</xdr:row>
      <xdr:rowOff>504825</xdr:rowOff>
    </xdr:to>
    <xdr:sp macro="" textlink="">
      <xdr:nvSpPr>
        <xdr:cNvPr id="2" name="大かっこ 1"/>
        <xdr:cNvSpPr/>
      </xdr:nvSpPr>
      <xdr:spPr>
        <a:xfrm>
          <a:off x="180975" y="3609975"/>
          <a:ext cx="1738563" cy="4667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182032</xdr:colOff>
      <xdr:row>0</xdr:row>
      <xdr:rowOff>76200</xdr:rowOff>
    </xdr:from>
    <xdr:to>
      <xdr:col>2</xdr:col>
      <xdr:colOff>48682</xdr:colOff>
      <xdr:row>1</xdr:row>
      <xdr:rowOff>250825</xdr:rowOff>
    </xdr:to>
    <xdr:sp macro="" textlink="">
      <xdr:nvSpPr>
        <xdr:cNvPr id="2" name="Rectangle 1"/>
        <xdr:cNvSpPr>
          <a:spLocks noChangeArrowheads="1"/>
        </xdr:cNvSpPr>
      </xdr:nvSpPr>
      <xdr:spPr bwMode="auto">
        <a:xfrm>
          <a:off x="182032" y="76200"/>
          <a:ext cx="1819275" cy="43180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5</xdr:col>
      <xdr:colOff>1524000</xdr:colOff>
      <xdr:row>7</xdr:row>
      <xdr:rowOff>219075</xdr:rowOff>
    </xdr:from>
    <xdr:to>
      <xdr:col>7</xdr:col>
      <xdr:colOff>76200</xdr:colOff>
      <xdr:row>11</xdr:row>
      <xdr:rowOff>85725</xdr:rowOff>
    </xdr:to>
    <xdr:sp macro="" textlink="">
      <xdr:nvSpPr>
        <xdr:cNvPr id="3" name="Line 3"/>
        <xdr:cNvSpPr>
          <a:spLocks noChangeShapeType="1"/>
        </xdr:cNvSpPr>
      </xdr:nvSpPr>
      <xdr:spPr bwMode="auto">
        <a:xfrm flipH="1" flipV="1">
          <a:off x="5543550" y="2933700"/>
          <a:ext cx="2362200" cy="1390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1672167</xdr:colOff>
      <xdr:row>9</xdr:row>
      <xdr:rowOff>275167</xdr:rowOff>
    </xdr:from>
    <xdr:to>
      <xdr:col>7</xdr:col>
      <xdr:colOff>643467</xdr:colOff>
      <xdr:row>12</xdr:row>
      <xdr:rowOff>148167</xdr:rowOff>
    </xdr:to>
    <xdr:sp macro="" textlink="">
      <xdr:nvSpPr>
        <xdr:cNvPr id="4" name="Rectangle 2"/>
        <xdr:cNvSpPr>
          <a:spLocks noChangeArrowheads="1"/>
        </xdr:cNvSpPr>
      </xdr:nvSpPr>
      <xdr:spPr bwMode="auto">
        <a:xfrm>
          <a:off x="7596717" y="3751792"/>
          <a:ext cx="876300" cy="1016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算定する加算に○をつけること</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190500</xdr:colOff>
          <xdr:row>24</xdr:row>
          <xdr:rowOff>152400</xdr:rowOff>
        </xdr:from>
        <xdr:to>
          <xdr:col>11</xdr:col>
          <xdr:colOff>190500</xdr:colOff>
          <xdr:row>26</xdr:row>
          <xdr:rowOff>28575</xdr:rowOff>
        </xdr:to>
        <xdr:sp macro="" textlink="">
          <xdr:nvSpPr>
            <xdr:cNvPr id="65537" name="Check Box 1" hidden="1">
              <a:extLst>
                <a:ext uri="{63B3BB69-23CF-44E3-9099-C40C66FF867C}">
                  <a14:compatExt spid="_x0000_s65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24</xdr:row>
          <xdr:rowOff>161925</xdr:rowOff>
        </xdr:from>
        <xdr:to>
          <xdr:col>17</xdr:col>
          <xdr:colOff>171450</xdr:colOff>
          <xdr:row>26</xdr:row>
          <xdr:rowOff>38100</xdr:rowOff>
        </xdr:to>
        <xdr:sp macro="" textlink="">
          <xdr:nvSpPr>
            <xdr:cNvPr id="65538" name="Check Box 2" hidden="1">
              <a:extLst>
                <a:ext uri="{63B3BB69-23CF-44E3-9099-C40C66FF867C}">
                  <a14:compatExt spid="_x0000_s65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24</xdr:row>
          <xdr:rowOff>161925</xdr:rowOff>
        </xdr:from>
        <xdr:to>
          <xdr:col>24</xdr:col>
          <xdr:colOff>0</xdr:colOff>
          <xdr:row>26</xdr:row>
          <xdr:rowOff>38100</xdr:rowOff>
        </xdr:to>
        <xdr:sp macro="" textlink="">
          <xdr:nvSpPr>
            <xdr:cNvPr id="65539" name="Check Box 3" hidden="1">
              <a:extLst>
                <a:ext uri="{63B3BB69-23CF-44E3-9099-C40C66FF867C}">
                  <a14:compatExt spid="_x0000_s65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24</xdr:row>
          <xdr:rowOff>161925</xdr:rowOff>
        </xdr:from>
        <xdr:to>
          <xdr:col>30</xdr:col>
          <xdr:colOff>0</xdr:colOff>
          <xdr:row>26</xdr:row>
          <xdr:rowOff>38100</xdr:rowOff>
        </xdr:to>
        <xdr:sp macro="" textlink="">
          <xdr:nvSpPr>
            <xdr:cNvPr id="65540" name="Check Box 4" hidden="1">
              <a:extLst>
                <a:ext uri="{63B3BB69-23CF-44E3-9099-C40C66FF867C}">
                  <a14:compatExt spid="_x0000_s65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24</xdr:row>
          <xdr:rowOff>152400</xdr:rowOff>
        </xdr:from>
        <xdr:to>
          <xdr:col>36</xdr:col>
          <xdr:colOff>0</xdr:colOff>
          <xdr:row>26</xdr:row>
          <xdr:rowOff>28575</xdr:rowOff>
        </xdr:to>
        <xdr:sp macro="" textlink="">
          <xdr:nvSpPr>
            <xdr:cNvPr id="65541" name="Check Box 5" hidden="1">
              <a:extLst>
                <a:ext uri="{63B3BB69-23CF-44E3-9099-C40C66FF867C}">
                  <a14:compatExt spid="_x0000_s65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55</xdr:row>
          <xdr:rowOff>152400</xdr:rowOff>
        </xdr:from>
        <xdr:to>
          <xdr:col>11</xdr:col>
          <xdr:colOff>190500</xdr:colOff>
          <xdr:row>57</xdr:row>
          <xdr:rowOff>28575</xdr:rowOff>
        </xdr:to>
        <xdr:sp macro="" textlink="">
          <xdr:nvSpPr>
            <xdr:cNvPr id="65542" name="Check Box 6" hidden="1">
              <a:extLst>
                <a:ext uri="{63B3BB69-23CF-44E3-9099-C40C66FF867C}">
                  <a14:compatExt spid="_x0000_s65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55</xdr:row>
          <xdr:rowOff>161925</xdr:rowOff>
        </xdr:from>
        <xdr:to>
          <xdr:col>17</xdr:col>
          <xdr:colOff>171450</xdr:colOff>
          <xdr:row>57</xdr:row>
          <xdr:rowOff>38100</xdr:rowOff>
        </xdr:to>
        <xdr:sp macro="" textlink="">
          <xdr:nvSpPr>
            <xdr:cNvPr id="65543" name="Check Box 7" hidden="1">
              <a:extLst>
                <a:ext uri="{63B3BB69-23CF-44E3-9099-C40C66FF867C}">
                  <a14:compatExt spid="_x0000_s65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55</xdr:row>
          <xdr:rowOff>161925</xdr:rowOff>
        </xdr:from>
        <xdr:to>
          <xdr:col>24</xdr:col>
          <xdr:colOff>0</xdr:colOff>
          <xdr:row>57</xdr:row>
          <xdr:rowOff>38100</xdr:rowOff>
        </xdr:to>
        <xdr:sp macro="" textlink="">
          <xdr:nvSpPr>
            <xdr:cNvPr id="65544" name="Check Box 8" hidden="1">
              <a:extLst>
                <a:ext uri="{63B3BB69-23CF-44E3-9099-C40C66FF867C}">
                  <a14:compatExt spid="_x0000_s65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55</xdr:row>
          <xdr:rowOff>161925</xdr:rowOff>
        </xdr:from>
        <xdr:to>
          <xdr:col>30</xdr:col>
          <xdr:colOff>0</xdr:colOff>
          <xdr:row>57</xdr:row>
          <xdr:rowOff>38100</xdr:rowOff>
        </xdr:to>
        <xdr:sp macro="" textlink="">
          <xdr:nvSpPr>
            <xdr:cNvPr id="65545" name="Check Box 9" hidden="1">
              <a:extLst>
                <a:ext uri="{63B3BB69-23CF-44E3-9099-C40C66FF867C}">
                  <a14:compatExt spid="_x0000_s65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55</xdr:row>
          <xdr:rowOff>152400</xdr:rowOff>
        </xdr:from>
        <xdr:to>
          <xdr:col>36</xdr:col>
          <xdr:colOff>0</xdr:colOff>
          <xdr:row>57</xdr:row>
          <xdr:rowOff>28575</xdr:rowOff>
        </xdr:to>
        <xdr:sp macro="" textlink="">
          <xdr:nvSpPr>
            <xdr:cNvPr id="65546" name="Check Box 10" hidden="1">
              <a:extLst>
                <a:ext uri="{63B3BB69-23CF-44E3-9099-C40C66FF867C}">
                  <a14:compatExt spid="_x0000_s65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58</xdr:row>
          <xdr:rowOff>152400</xdr:rowOff>
        </xdr:from>
        <xdr:to>
          <xdr:col>36</xdr:col>
          <xdr:colOff>0</xdr:colOff>
          <xdr:row>60</xdr:row>
          <xdr:rowOff>28575</xdr:rowOff>
        </xdr:to>
        <xdr:sp macro="" textlink="">
          <xdr:nvSpPr>
            <xdr:cNvPr id="65547" name="Check Box 11" hidden="1">
              <a:extLst>
                <a:ext uri="{63B3BB69-23CF-44E3-9099-C40C66FF867C}">
                  <a14:compatExt spid="_x0000_s65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2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26"/>
  <sheetViews>
    <sheetView tabSelected="1" view="pageBreakPreview" zoomScaleNormal="100" zoomScaleSheetLayoutView="100" workbookViewId="0">
      <selection activeCell="G25" sqref="G25"/>
    </sheetView>
  </sheetViews>
  <sheetFormatPr defaultRowHeight="18" customHeight="1" x14ac:dyDescent="0.15"/>
  <cols>
    <col min="1" max="1" width="4.125" style="261" customWidth="1"/>
    <col min="2" max="2" width="3.5" style="255" bestFit="1" customWidth="1"/>
    <col min="3" max="3" width="30.625" style="255" customWidth="1"/>
    <col min="4" max="7" width="9" style="255"/>
    <col min="8" max="8" width="54.5" style="255" customWidth="1"/>
    <col min="9" max="256" width="9" style="255"/>
    <col min="257" max="257" width="4.125" style="255" customWidth="1"/>
    <col min="258" max="258" width="3.5" style="255" bestFit="1" customWidth="1"/>
    <col min="259" max="259" width="30.625" style="255" customWidth="1"/>
    <col min="260" max="263" width="9" style="255"/>
    <col min="264" max="264" width="54.5" style="255" customWidth="1"/>
    <col min="265" max="512" width="9" style="255"/>
    <col min="513" max="513" width="4.125" style="255" customWidth="1"/>
    <col min="514" max="514" width="3.5" style="255" bestFit="1" customWidth="1"/>
    <col min="515" max="515" width="30.625" style="255" customWidth="1"/>
    <col min="516" max="519" width="9" style="255"/>
    <col min="520" max="520" width="54.5" style="255" customWidth="1"/>
    <col min="521" max="768" width="9" style="255"/>
    <col min="769" max="769" width="4.125" style="255" customWidth="1"/>
    <col min="770" max="770" width="3.5" style="255" bestFit="1" customWidth="1"/>
    <col min="771" max="771" width="30.625" style="255" customWidth="1"/>
    <col min="772" max="775" width="9" style="255"/>
    <col min="776" max="776" width="54.5" style="255" customWidth="1"/>
    <col min="777" max="1024" width="9" style="255"/>
    <col min="1025" max="1025" width="4.125" style="255" customWidth="1"/>
    <col min="1026" max="1026" width="3.5" style="255" bestFit="1" customWidth="1"/>
    <col min="1027" max="1027" width="30.625" style="255" customWidth="1"/>
    <col min="1028" max="1031" width="9" style="255"/>
    <col min="1032" max="1032" width="54.5" style="255" customWidth="1"/>
    <col min="1033" max="1280" width="9" style="255"/>
    <col min="1281" max="1281" width="4.125" style="255" customWidth="1"/>
    <col min="1282" max="1282" width="3.5" style="255" bestFit="1" customWidth="1"/>
    <col min="1283" max="1283" width="30.625" style="255" customWidth="1"/>
    <col min="1284" max="1287" width="9" style="255"/>
    <col min="1288" max="1288" width="54.5" style="255" customWidth="1"/>
    <col min="1289" max="1536" width="9" style="255"/>
    <col min="1537" max="1537" width="4.125" style="255" customWidth="1"/>
    <col min="1538" max="1538" width="3.5" style="255" bestFit="1" customWidth="1"/>
    <col min="1539" max="1539" width="30.625" style="255" customWidth="1"/>
    <col min="1540" max="1543" width="9" style="255"/>
    <col min="1544" max="1544" width="54.5" style="255" customWidth="1"/>
    <col min="1545" max="1792" width="9" style="255"/>
    <col min="1793" max="1793" width="4.125" style="255" customWidth="1"/>
    <col min="1794" max="1794" width="3.5" style="255" bestFit="1" customWidth="1"/>
    <col min="1795" max="1795" width="30.625" style="255" customWidth="1"/>
    <col min="1796" max="1799" width="9" style="255"/>
    <col min="1800" max="1800" width="54.5" style="255" customWidth="1"/>
    <col min="1801" max="2048" width="9" style="255"/>
    <col min="2049" max="2049" width="4.125" style="255" customWidth="1"/>
    <col min="2050" max="2050" width="3.5" style="255" bestFit="1" customWidth="1"/>
    <col min="2051" max="2051" width="30.625" style="255" customWidth="1"/>
    <col min="2052" max="2055" width="9" style="255"/>
    <col min="2056" max="2056" width="54.5" style="255" customWidth="1"/>
    <col min="2057" max="2304" width="9" style="255"/>
    <col min="2305" max="2305" width="4.125" style="255" customWidth="1"/>
    <col min="2306" max="2306" width="3.5" style="255" bestFit="1" customWidth="1"/>
    <col min="2307" max="2307" width="30.625" style="255" customWidth="1"/>
    <col min="2308" max="2311" width="9" style="255"/>
    <col min="2312" max="2312" width="54.5" style="255" customWidth="1"/>
    <col min="2313" max="2560" width="9" style="255"/>
    <col min="2561" max="2561" width="4.125" style="255" customWidth="1"/>
    <col min="2562" max="2562" width="3.5" style="255" bestFit="1" customWidth="1"/>
    <col min="2563" max="2563" width="30.625" style="255" customWidth="1"/>
    <col min="2564" max="2567" width="9" style="255"/>
    <col min="2568" max="2568" width="54.5" style="255" customWidth="1"/>
    <col min="2569" max="2816" width="9" style="255"/>
    <col min="2817" max="2817" width="4.125" style="255" customWidth="1"/>
    <col min="2818" max="2818" width="3.5" style="255" bestFit="1" customWidth="1"/>
    <col min="2819" max="2819" width="30.625" style="255" customWidth="1"/>
    <col min="2820" max="2823" width="9" style="255"/>
    <col min="2824" max="2824" width="54.5" style="255" customWidth="1"/>
    <col min="2825" max="3072" width="9" style="255"/>
    <col min="3073" max="3073" width="4.125" style="255" customWidth="1"/>
    <col min="3074" max="3074" width="3.5" style="255" bestFit="1" customWidth="1"/>
    <col min="3075" max="3075" width="30.625" style="255" customWidth="1"/>
    <col min="3076" max="3079" width="9" style="255"/>
    <col min="3080" max="3080" width="54.5" style="255" customWidth="1"/>
    <col min="3081" max="3328" width="9" style="255"/>
    <col min="3329" max="3329" width="4.125" style="255" customWidth="1"/>
    <col min="3330" max="3330" width="3.5" style="255" bestFit="1" customWidth="1"/>
    <col min="3331" max="3331" width="30.625" style="255" customWidth="1"/>
    <col min="3332" max="3335" width="9" style="255"/>
    <col min="3336" max="3336" width="54.5" style="255" customWidth="1"/>
    <col min="3337" max="3584" width="9" style="255"/>
    <col min="3585" max="3585" width="4.125" style="255" customWidth="1"/>
    <col min="3586" max="3586" width="3.5" style="255" bestFit="1" customWidth="1"/>
    <col min="3587" max="3587" width="30.625" style="255" customWidth="1"/>
    <col min="3588" max="3591" width="9" style="255"/>
    <col min="3592" max="3592" width="54.5" style="255" customWidth="1"/>
    <col min="3593" max="3840" width="9" style="255"/>
    <col min="3841" max="3841" width="4.125" style="255" customWidth="1"/>
    <col min="3842" max="3842" width="3.5" style="255" bestFit="1" customWidth="1"/>
    <col min="3843" max="3843" width="30.625" style="255" customWidth="1"/>
    <col min="3844" max="3847" width="9" style="255"/>
    <col min="3848" max="3848" width="54.5" style="255" customWidth="1"/>
    <col min="3849" max="4096" width="9" style="255"/>
    <col min="4097" max="4097" width="4.125" style="255" customWidth="1"/>
    <col min="4098" max="4098" width="3.5" style="255" bestFit="1" customWidth="1"/>
    <col min="4099" max="4099" width="30.625" style="255" customWidth="1"/>
    <col min="4100" max="4103" width="9" style="255"/>
    <col min="4104" max="4104" width="54.5" style="255" customWidth="1"/>
    <col min="4105" max="4352" width="9" style="255"/>
    <col min="4353" max="4353" width="4.125" style="255" customWidth="1"/>
    <col min="4354" max="4354" width="3.5" style="255" bestFit="1" customWidth="1"/>
    <col min="4355" max="4355" width="30.625" style="255" customWidth="1"/>
    <col min="4356" max="4359" width="9" style="255"/>
    <col min="4360" max="4360" width="54.5" style="255" customWidth="1"/>
    <col min="4361" max="4608" width="9" style="255"/>
    <col min="4609" max="4609" width="4.125" style="255" customWidth="1"/>
    <col min="4610" max="4610" width="3.5" style="255" bestFit="1" customWidth="1"/>
    <col min="4611" max="4611" width="30.625" style="255" customWidth="1"/>
    <col min="4612" max="4615" width="9" style="255"/>
    <col min="4616" max="4616" width="54.5" style="255" customWidth="1"/>
    <col min="4617" max="4864" width="9" style="255"/>
    <col min="4865" max="4865" width="4.125" style="255" customWidth="1"/>
    <col min="4866" max="4866" width="3.5" style="255" bestFit="1" customWidth="1"/>
    <col min="4867" max="4867" width="30.625" style="255" customWidth="1"/>
    <col min="4868" max="4871" width="9" style="255"/>
    <col min="4872" max="4872" width="54.5" style="255" customWidth="1"/>
    <col min="4873" max="5120" width="9" style="255"/>
    <col min="5121" max="5121" width="4.125" style="255" customWidth="1"/>
    <col min="5122" max="5122" width="3.5" style="255" bestFit="1" customWidth="1"/>
    <col min="5123" max="5123" width="30.625" style="255" customWidth="1"/>
    <col min="5124" max="5127" width="9" style="255"/>
    <col min="5128" max="5128" width="54.5" style="255" customWidth="1"/>
    <col min="5129" max="5376" width="9" style="255"/>
    <col min="5377" max="5377" width="4.125" style="255" customWidth="1"/>
    <col min="5378" max="5378" width="3.5" style="255" bestFit="1" customWidth="1"/>
    <col min="5379" max="5379" width="30.625" style="255" customWidth="1"/>
    <col min="5380" max="5383" width="9" style="255"/>
    <col min="5384" max="5384" width="54.5" style="255" customWidth="1"/>
    <col min="5385" max="5632" width="9" style="255"/>
    <col min="5633" max="5633" width="4.125" style="255" customWidth="1"/>
    <col min="5634" max="5634" width="3.5" style="255" bestFit="1" customWidth="1"/>
    <col min="5635" max="5635" width="30.625" style="255" customWidth="1"/>
    <col min="5636" max="5639" width="9" style="255"/>
    <col min="5640" max="5640" width="54.5" style="255" customWidth="1"/>
    <col min="5641" max="5888" width="9" style="255"/>
    <col min="5889" max="5889" width="4.125" style="255" customWidth="1"/>
    <col min="5890" max="5890" width="3.5" style="255" bestFit="1" customWidth="1"/>
    <col min="5891" max="5891" width="30.625" style="255" customWidth="1"/>
    <col min="5892" max="5895" width="9" style="255"/>
    <col min="5896" max="5896" width="54.5" style="255" customWidth="1"/>
    <col min="5897" max="6144" width="9" style="255"/>
    <col min="6145" max="6145" width="4.125" style="255" customWidth="1"/>
    <col min="6146" max="6146" width="3.5" style="255" bestFit="1" customWidth="1"/>
    <col min="6147" max="6147" width="30.625" style="255" customWidth="1"/>
    <col min="6148" max="6151" width="9" style="255"/>
    <col min="6152" max="6152" width="54.5" style="255" customWidth="1"/>
    <col min="6153" max="6400" width="9" style="255"/>
    <col min="6401" max="6401" width="4.125" style="255" customWidth="1"/>
    <col min="6402" max="6402" width="3.5" style="255" bestFit="1" customWidth="1"/>
    <col min="6403" max="6403" width="30.625" style="255" customWidth="1"/>
    <col min="6404" max="6407" width="9" style="255"/>
    <col min="6408" max="6408" width="54.5" style="255" customWidth="1"/>
    <col min="6409" max="6656" width="9" style="255"/>
    <col min="6657" max="6657" width="4.125" style="255" customWidth="1"/>
    <col min="6658" max="6658" width="3.5" style="255" bestFit="1" customWidth="1"/>
    <col min="6659" max="6659" width="30.625" style="255" customWidth="1"/>
    <col min="6660" max="6663" width="9" style="255"/>
    <col min="6664" max="6664" width="54.5" style="255" customWidth="1"/>
    <col min="6665" max="6912" width="9" style="255"/>
    <col min="6913" max="6913" width="4.125" style="255" customWidth="1"/>
    <col min="6914" max="6914" width="3.5" style="255" bestFit="1" customWidth="1"/>
    <col min="6915" max="6915" width="30.625" style="255" customWidth="1"/>
    <col min="6916" max="6919" width="9" style="255"/>
    <col min="6920" max="6920" width="54.5" style="255" customWidth="1"/>
    <col min="6921" max="7168" width="9" style="255"/>
    <col min="7169" max="7169" width="4.125" style="255" customWidth="1"/>
    <col min="7170" max="7170" width="3.5" style="255" bestFit="1" customWidth="1"/>
    <col min="7171" max="7171" width="30.625" style="255" customWidth="1"/>
    <col min="7172" max="7175" width="9" style="255"/>
    <col min="7176" max="7176" width="54.5" style="255" customWidth="1"/>
    <col min="7177" max="7424" width="9" style="255"/>
    <col min="7425" max="7425" width="4.125" style="255" customWidth="1"/>
    <col min="7426" max="7426" width="3.5" style="255" bestFit="1" customWidth="1"/>
    <col min="7427" max="7427" width="30.625" style="255" customWidth="1"/>
    <col min="7428" max="7431" width="9" style="255"/>
    <col min="7432" max="7432" width="54.5" style="255" customWidth="1"/>
    <col min="7433" max="7680" width="9" style="255"/>
    <col min="7681" max="7681" width="4.125" style="255" customWidth="1"/>
    <col min="7682" max="7682" width="3.5" style="255" bestFit="1" customWidth="1"/>
    <col min="7683" max="7683" width="30.625" style="255" customWidth="1"/>
    <col min="7684" max="7687" width="9" style="255"/>
    <col min="7688" max="7688" width="54.5" style="255" customWidth="1"/>
    <col min="7689" max="7936" width="9" style="255"/>
    <col min="7937" max="7937" width="4.125" style="255" customWidth="1"/>
    <col min="7938" max="7938" width="3.5" style="255" bestFit="1" customWidth="1"/>
    <col min="7939" max="7939" width="30.625" style="255" customWidth="1"/>
    <col min="7940" max="7943" width="9" style="255"/>
    <col min="7944" max="7944" width="54.5" style="255" customWidth="1"/>
    <col min="7945" max="8192" width="9" style="255"/>
    <col min="8193" max="8193" width="4.125" style="255" customWidth="1"/>
    <col min="8194" max="8194" width="3.5" style="255" bestFit="1" customWidth="1"/>
    <col min="8195" max="8195" width="30.625" style="255" customWidth="1"/>
    <col min="8196" max="8199" width="9" style="255"/>
    <col min="8200" max="8200" width="54.5" style="255" customWidth="1"/>
    <col min="8201" max="8448" width="9" style="255"/>
    <col min="8449" max="8449" width="4.125" style="255" customWidth="1"/>
    <col min="8450" max="8450" width="3.5" style="255" bestFit="1" customWidth="1"/>
    <col min="8451" max="8451" width="30.625" style="255" customWidth="1"/>
    <col min="8452" max="8455" width="9" style="255"/>
    <col min="8456" max="8456" width="54.5" style="255" customWidth="1"/>
    <col min="8457" max="8704" width="9" style="255"/>
    <col min="8705" max="8705" width="4.125" style="255" customWidth="1"/>
    <col min="8706" max="8706" width="3.5" style="255" bestFit="1" customWidth="1"/>
    <col min="8707" max="8707" width="30.625" style="255" customWidth="1"/>
    <col min="8708" max="8711" width="9" style="255"/>
    <col min="8712" max="8712" width="54.5" style="255" customWidth="1"/>
    <col min="8713" max="8960" width="9" style="255"/>
    <col min="8961" max="8961" width="4.125" style="255" customWidth="1"/>
    <col min="8962" max="8962" width="3.5" style="255" bestFit="1" customWidth="1"/>
    <col min="8963" max="8963" width="30.625" style="255" customWidth="1"/>
    <col min="8964" max="8967" width="9" style="255"/>
    <col min="8968" max="8968" width="54.5" style="255" customWidth="1"/>
    <col min="8969" max="9216" width="9" style="255"/>
    <col min="9217" max="9217" width="4.125" style="255" customWidth="1"/>
    <col min="9218" max="9218" width="3.5" style="255" bestFit="1" customWidth="1"/>
    <col min="9219" max="9219" width="30.625" style="255" customWidth="1"/>
    <col min="9220" max="9223" width="9" style="255"/>
    <col min="9224" max="9224" width="54.5" style="255" customWidth="1"/>
    <col min="9225" max="9472" width="9" style="255"/>
    <col min="9473" max="9473" width="4.125" style="255" customWidth="1"/>
    <col min="9474" max="9474" width="3.5" style="255" bestFit="1" customWidth="1"/>
    <col min="9475" max="9475" width="30.625" style="255" customWidth="1"/>
    <col min="9476" max="9479" width="9" style="255"/>
    <col min="9480" max="9480" width="54.5" style="255" customWidth="1"/>
    <col min="9481" max="9728" width="9" style="255"/>
    <col min="9729" max="9729" width="4.125" style="255" customWidth="1"/>
    <col min="9730" max="9730" width="3.5" style="255" bestFit="1" customWidth="1"/>
    <col min="9731" max="9731" width="30.625" style="255" customWidth="1"/>
    <col min="9732" max="9735" width="9" style="255"/>
    <col min="9736" max="9736" width="54.5" style="255" customWidth="1"/>
    <col min="9737" max="9984" width="9" style="255"/>
    <col min="9985" max="9985" width="4.125" style="255" customWidth="1"/>
    <col min="9986" max="9986" width="3.5" style="255" bestFit="1" customWidth="1"/>
    <col min="9987" max="9987" width="30.625" style="255" customWidth="1"/>
    <col min="9988" max="9991" width="9" style="255"/>
    <col min="9992" max="9992" width="54.5" style="255" customWidth="1"/>
    <col min="9993" max="10240" width="9" style="255"/>
    <col min="10241" max="10241" width="4.125" style="255" customWidth="1"/>
    <col min="10242" max="10242" width="3.5" style="255" bestFit="1" customWidth="1"/>
    <col min="10243" max="10243" width="30.625" style="255" customWidth="1"/>
    <col min="10244" max="10247" width="9" style="255"/>
    <col min="10248" max="10248" width="54.5" style="255" customWidth="1"/>
    <col min="10249" max="10496" width="9" style="255"/>
    <col min="10497" max="10497" width="4.125" style="255" customWidth="1"/>
    <col min="10498" max="10498" width="3.5" style="255" bestFit="1" customWidth="1"/>
    <col min="10499" max="10499" width="30.625" style="255" customWidth="1"/>
    <col min="10500" max="10503" width="9" style="255"/>
    <col min="10504" max="10504" width="54.5" style="255" customWidth="1"/>
    <col min="10505" max="10752" width="9" style="255"/>
    <col min="10753" max="10753" width="4.125" style="255" customWidth="1"/>
    <col min="10754" max="10754" width="3.5" style="255" bestFit="1" customWidth="1"/>
    <col min="10755" max="10755" width="30.625" style="255" customWidth="1"/>
    <col min="10756" max="10759" width="9" style="255"/>
    <col min="10760" max="10760" width="54.5" style="255" customWidth="1"/>
    <col min="10761" max="11008" width="9" style="255"/>
    <col min="11009" max="11009" width="4.125" style="255" customWidth="1"/>
    <col min="11010" max="11010" width="3.5" style="255" bestFit="1" customWidth="1"/>
    <col min="11011" max="11011" width="30.625" style="255" customWidth="1"/>
    <col min="11012" max="11015" width="9" style="255"/>
    <col min="11016" max="11016" width="54.5" style="255" customWidth="1"/>
    <col min="11017" max="11264" width="9" style="255"/>
    <col min="11265" max="11265" width="4.125" style="255" customWidth="1"/>
    <col min="11266" max="11266" width="3.5" style="255" bestFit="1" customWidth="1"/>
    <col min="11267" max="11267" width="30.625" style="255" customWidth="1"/>
    <col min="11268" max="11271" width="9" style="255"/>
    <col min="11272" max="11272" width="54.5" style="255" customWidth="1"/>
    <col min="11273" max="11520" width="9" style="255"/>
    <col min="11521" max="11521" width="4.125" style="255" customWidth="1"/>
    <col min="11522" max="11522" width="3.5" style="255" bestFit="1" customWidth="1"/>
    <col min="11523" max="11523" width="30.625" style="255" customWidth="1"/>
    <col min="11524" max="11527" width="9" style="255"/>
    <col min="11528" max="11528" width="54.5" style="255" customWidth="1"/>
    <col min="11529" max="11776" width="9" style="255"/>
    <col min="11777" max="11777" width="4.125" style="255" customWidth="1"/>
    <col min="11778" max="11778" width="3.5" style="255" bestFit="1" customWidth="1"/>
    <col min="11779" max="11779" width="30.625" style="255" customWidth="1"/>
    <col min="11780" max="11783" width="9" style="255"/>
    <col min="11784" max="11784" width="54.5" style="255" customWidth="1"/>
    <col min="11785" max="12032" width="9" style="255"/>
    <col min="12033" max="12033" width="4.125" style="255" customWidth="1"/>
    <col min="12034" max="12034" width="3.5" style="255" bestFit="1" customWidth="1"/>
    <col min="12035" max="12035" width="30.625" style="255" customWidth="1"/>
    <col min="12036" max="12039" width="9" style="255"/>
    <col min="12040" max="12040" width="54.5" style="255" customWidth="1"/>
    <col min="12041" max="12288" width="9" style="255"/>
    <col min="12289" max="12289" width="4.125" style="255" customWidth="1"/>
    <col min="12290" max="12290" width="3.5" style="255" bestFit="1" customWidth="1"/>
    <col min="12291" max="12291" width="30.625" style="255" customWidth="1"/>
    <col min="12292" max="12295" width="9" style="255"/>
    <col min="12296" max="12296" width="54.5" style="255" customWidth="1"/>
    <col min="12297" max="12544" width="9" style="255"/>
    <col min="12545" max="12545" width="4.125" style="255" customWidth="1"/>
    <col min="12546" max="12546" width="3.5" style="255" bestFit="1" customWidth="1"/>
    <col min="12547" max="12547" width="30.625" style="255" customWidth="1"/>
    <col min="12548" max="12551" width="9" style="255"/>
    <col min="12552" max="12552" width="54.5" style="255" customWidth="1"/>
    <col min="12553" max="12800" width="9" style="255"/>
    <col min="12801" max="12801" width="4.125" style="255" customWidth="1"/>
    <col min="12802" max="12802" width="3.5" style="255" bestFit="1" customWidth="1"/>
    <col min="12803" max="12803" width="30.625" style="255" customWidth="1"/>
    <col min="12804" max="12807" width="9" style="255"/>
    <col min="12808" max="12808" width="54.5" style="255" customWidth="1"/>
    <col min="12809" max="13056" width="9" style="255"/>
    <col min="13057" max="13057" width="4.125" style="255" customWidth="1"/>
    <col min="13058" max="13058" width="3.5" style="255" bestFit="1" customWidth="1"/>
    <col min="13059" max="13059" width="30.625" style="255" customWidth="1"/>
    <col min="13060" max="13063" width="9" style="255"/>
    <col min="13064" max="13064" width="54.5" style="255" customWidth="1"/>
    <col min="13065" max="13312" width="9" style="255"/>
    <col min="13313" max="13313" width="4.125" style="255" customWidth="1"/>
    <col min="13314" max="13314" width="3.5" style="255" bestFit="1" customWidth="1"/>
    <col min="13315" max="13315" width="30.625" style="255" customWidth="1"/>
    <col min="13316" max="13319" width="9" style="255"/>
    <col min="13320" max="13320" width="54.5" style="255" customWidth="1"/>
    <col min="13321" max="13568" width="9" style="255"/>
    <col min="13569" max="13569" width="4.125" style="255" customWidth="1"/>
    <col min="13570" max="13570" width="3.5" style="255" bestFit="1" customWidth="1"/>
    <col min="13571" max="13571" width="30.625" style="255" customWidth="1"/>
    <col min="13572" max="13575" width="9" style="255"/>
    <col min="13576" max="13576" width="54.5" style="255" customWidth="1"/>
    <col min="13577" max="13824" width="9" style="255"/>
    <col min="13825" max="13825" width="4.125" style="255" customWidth="1"/>
    <col min="13826" max="13826" width="3.5" style="255" bestFit="1" customWidth="1"/>
    <col min="13827" max="13827" width="30.625" style="255" customWidth="1"/>
    <col min="13828" max="13831" width="9" style="255"/>
    <col min="13832" max="13832" width="54.5" style="255" customWidth="1"/>
    <col min="13833" max="14080" width="9" style="255"/>
    <col min="14081" max="14081" width="4.125" style="255" customWidth="1"/>
    <col min="14082" max="14082" width="3.5" style="255" bestFit="1" customWidth="1"/>
    <col min="14083" max="14083" width="30.625" style="255" customWidth="1"/>
    <col min="14084" max="14087" width="9" style="255"/>
    <col min="14088" max="14088" width="54.5" style="255" customWidth="1"/>
    <col min="14089" max="14336" width="9" style="255"/>
    <col min="14337" max="14337" width="4.125" style="255" customWidth="1"/>
    <col min="14338" max="14338" width="3.5" style="255" bestFit="1" customWidth="1"/>
    <col min="14339" max="14339" width="30.625" style="255" customWidth="1"/>
    <col min="14340" max="14343" width="9" style="255"/>
    <col min="14344" max="14344" width="54.5" style="255" customWidth="1"/>
    <col min="14345" max="14592" width="9" style="255"/>
    <col min="14593" max="14593" width="4.125" style="255" customWidth="1"/>
    <col min="14594" max="14594" width="3.5" style="255" bestFit="1" customWidth="1"/>
    <col min="14595" max="14595" width="30.625" style="255" customWidth="1"/>
    <col min="14596" max="14599" width="9" style="255"/>
    <col min="14600" max="14600" width="54.5" style="255" customWidth="1"/>
    <col min="14601" max="14848" width="9" style="255"/>
    <col min="14849" max="14849" width="4.125" style="255" customWidth="1"/>
    <col min="14850" max="14850" width="3.5" style="255" bestFit="1" customWidth="1"/>
    <col min="14851" max="14851" width="30.625" style="255" customWidth="1"/>
    <col min="14852" max="14855" width="9" style="255"/>
    <col min="14856" max="14856" width="54.5" style="255" customWidth="1"/>
    <col min="14857" max="15104" width="9" style="255"/>
    <col min="15105" max="15105" width="4.125" style="255" customWidth="1"/>
    <col min="15106" max="15106" width="3.5" style="255" bestFit="1" customWidth="1"/>
    <col min="15107" max="15107" width="30.625" style="255" customWidth="1"/>
    <col min="15108" max="15111" width="9" style="255"/>
    <col min="15112" max="15112" width="54.5" style="255" customWidth="1"/>
    <col min="15113" max="15360" width="9" style="255"/>
    <col min="15361" max="15361" width="4.125" style="255" customWidth="1"/>
    <col min="15362" max="15362" width="3.5" style="255" bestFit="1" customWidth="1"/>
    <col min="15363" max="15363" width="30.625" style="255" customWidth="1"/>
    <col min="15364" max="15367" width="9" style="255"/>
    <col min="15368" max="15368" width="54.5" style="255" customWidth="1"/>
    <col min="15369" max="15616" width="9" style="255"/>
    <col min="15617" max="15617" width="4.125" style="255" customWidth="1"/>
    <col min="15618" max="15618" width="3.5" style="255" bestFit="1" customWidth="1"/>
    <col min="15619" max="15619" width="30.625" style="255" customWidth="1"/>
    <col min="15620" max="15623" width="9" style="255"/>
    <col min="15624" max="15624" width="54.5" style="255" customWidth="1"/>
    <col min="15625" max="15872" width="9" style="255"/>
    <col min="15873" max="15873" width="4.125" style="255" customWidth="1"/>
    <col min="15874" max="15874" width="3.5" style="255" bestFit="1" customWidth="1"/>
    <col min="15875" max="15875" width="30.625" style="255" customWidth="1"/>
    <col min="15876" max="15879" width="9" style="255"/>
    <col min="15880" max="15880" width="54.5" style="255" customWidth="1"/>
    <col min="15881" max="16128" width="9" style="255"/>
    <col min="16129" max="16129" width="4.125" style="255" customWidth="1"/>
    <col min="16130" max="16130" width="3.5" style="255" bestFit="1" customWidth="1"/>
    <col min="16131" max="16131" width="30.625" style="255" customWidth="1"/>
    <col min="16132" max="16135" width="9" style="255"/>
    <col min="16136" max="16136" width="54.5" style="255" customWidth="1"/>
    <col min="16137" max="16384" width="9" style="255"/>
  </cols>
  <sheetData>
    <row r="1" spans="1:257" ht="18" customHeight="1" x14ac:dyDescent="0.15">
      <c r="A1" s="263" t="s">
        <v>343</v>
      </c>
    </row>
    <row r="3" spans="1:257" s="105" customFormat="1" ht="18" customHeight="1" x14ac:dyDescent="0.15">
      <c r="A3" s="262">
        <v>21</v>
      </c>
      <c r="C3" s="105" t="s">
        <v>326</v>
      </c>
    </row>
    <row r="4" spans="1:257" s="105" customFormat="1" ht="18" customHeight="1" x14ac:dyDescent="0.15">
      <c r="A4" s="262">
        <v>22</v>
      </c>
      <c r="C4" s="105" t="s">
        <v>327</v>
      </c>
    </row>
    <row r="5" spans="1:257" s="105" customFormat="1" ht="18" customHeight="1" x14ac:dyDescent="0.15">
      <c r="A5" s="257" t="s">
        <v>339</v>
      </c>
      <c r="B5" s="258" t="s">
        <v>101</v>
      </c>
      <c r="C5" s="75" t="s">
        <v>103</v>
      </c>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c r="IJ5" s="75"/>
      <c r="IK5" s="75"/>
      <c r="IL5" s="75"/>
      <c r="IM5" s="75"/>
      <c r="IN5" s="75"/>
      <c r="IO5" s="75"/>
      <c r="IP5" s="75"/>
      <c r="IQ5" s="75"/>
      <c r="IR5" s="75"/>
      <c r="IS5" s="75"/>
      <c r="IT5" s="75"/>
      <c r="IU5" s="75"/>
      <c r="IV5" s="75"/>
      <c r="IW5" s="260"/>
    </row>
    <row r="6" spans="1:257" s="105" customFormat="1" ht="18" customHeight="1" x14ac:dyDescent="0.15">
      <c r="A6" s="257" t="s">
        <v>339</v>
      </c>
      <c r="B6" s="258" t="s">
        <v>102</v>
      </c>
      <c r="C6" s="75" t="s">
        <v>104</v>
      </c>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75"/>
      <c r="GZ6" s="75"/>
      <c r="HA6" s="75"/>
      <c r="HB6" s="75"/>
      <c r="HC6" s="75"/>
      <c r="HD6" s="75"/>
      <c r="HE6" s="75"/>
      <c r="HF6" s="75"/>
      <c r="HG6" s="75"/>
      <c r="HH6" s="75"/>
      <c r="HI6" s="75"/>
      <c r="HJ6" s="75"/>
      <c r="HK6" s="75"/>
      <c r="HL6" s="75"/>
      <c r="HM6" s="75"/>
      <c r="HN6" s="75"/>
      <c r="HO6" s="75"/>
      <c r="HP6" s="75"/>
      <c r="HQ6" s="75"/>
      <c r="HR6" s="75"/>
      <c r="HS6" s="75"/>
      <c r="HT6" s="75"/>
      <c r="HU6" s="75"/>
      <c r="HV6" s="75"/>
      <c r="HW6" s="75"/>
      <c r="HX6" s="75"/>
      <c r="HY6" s="75"/>
      <c r="HZ6" s="75"/>
      <c r="IA6" s="75"/>
      <c r="IB6" s="75"/>
      <c r="IC6" s="75"/>
      <c r="ID6" s="75"/>
      <c r="IE6" s="75"/>
      <c r="IF6" s="75"/>
      <c r="IG6" s="75"/>
      <c r="IH6" s="75"/>
      <c r="II6" s="75"/>
      <c r="IJ6" s="75"/>
      <c r="IK6" s="75"/>
      <c r="IL6" s="75"/>
      <c r="IM6" s="75"/>
      <c r="IN6" s="75"/>
      <c r="IO6" s="75"/>
      <c r="IP6" s="75"/>
      <c r="IQ6" s="75"/>
      <c r="IR6" s="75"/>
      <c r="IS6" s="75"/>
      <c r="IT6" s="75"/>
      <c r="IU6" s="75"/>
      <c r="IV6" s="75"/>
      <c r="IW6" s="260"/>
    </row>
    <row r="7" spans="1:257" s="105" customFormat="1" ht="18" customHeight="1" x14ac:dyDescent="0.15">
      <c r="A7" s="262">
        <v>24</v>
      </c>
      <c r="C7" s="105" t="s">
        <v>328</v>
      </c>
    </row>
    <row r="8" spans="1:257" s="105" customFormat="1" ht="18" customHeight="1" x14ac:dyDescent="0.15">
      <c r="A8" s="257" t="s">
        <v>340</v>
      </c>
      <c r="B8" s="258"/>
      <c r="C8" s="75" t="s">
        <v>76</v>
      </c>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75"/>
      <c r="FE8" s="75"/>
      <c r="FF8" s="75"/>
      <c r="FG8" s="75"/>
      <c r="FH8" s="75"/>
      <c r="FI8" s="75"/>
      <c r="FJ8" s="75"/>
      <c r="FK8" s="75"/>
      <c r="FL8" s="75"/>
      <c r="FM8" s="75"/>
      <c r="FN8" s="75"/>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c r="II8" s="75"/>
      <c r="IJ8" s="75"/>
      <c r="IK8" s="75"/>
      <c r="IL8" s="75"/>
      <c r="IM8" s="75"/>
      <c r="IN8" s="75"/>
      <c r="IO8" s="75"/>
      <c r="IP8" s="75"/>
      <c r="IQ8" s="75"/>
      <c r="IR8" s="75"/>
      <c r="IS8" s="75"/>
      <c r="IT8" s="75"/>
      <c r="IU8" s="75"/>
      <c r="IV8" s="75"/>
      <c r="IW8" s="260"/>
    </row>
    <row r="9" spans="1:257" s="105" customFormat="1" ht="18" customHeight="1" x14ac:dyDescent="0.15">
      <c r="A9" s="262">
        <v>26</v>
      </c>
      <c r="C9" s="105" t="s">
        <v>329</v>
      </c>
    </row>
    <row r="10" spans="1:257" s="105" customFormat="1" ht="18" customHeight="1" x14ac:dyDescent="0.15">
      <c r="A10" s="262">
        <v>27</v>
      </c>
      <c r="C10" s="259" t="s">
        <v>330</v>
      </c>
    </row>
    <row r="11" spans="1:257" s="105" customFormat="1" ht="18" customHeight="1" x14ac:dyDescent="0.15">
      <c r="A11" s="262">
        <v>28</v>
      </c>
      <c r="C11" s="105" t="s">
        <v>331</v>
      </c>
    </row>
    <row r="12" spans="1:257" s="105" customFormat="1" ht="18" customHeight="1" x14ac:dyDescent="0.15">
      <c r="A12" s="262">
        <v>29</v>
      </c>
      <c r="C12" s="105" t="s">
        <v>332</v>
      </c>
    </row>
    <row r="13" spans="1:257" s="105" customFormat="1" ht="18" customHeight="1" x14ac:dyDescent="0.15">
      <c r="A13" s="262">
        <v>30</v>
      </c>
      <c r="B13" s="256" t="s">
        <v>101</v>
      </c>
      <c r="C13" s="105" t="s">
        <v>344</v>
      </c>
    </row>
    <row r="14" spans="1:257" s="105" customFormat="1" ht="18" customHeight="1" x14ac:dyDescent="0.15">
      <c r="A14" s="262">
        <v>30</v>
      </c>
      <c r="B14" s="256" t="s">
        <v>102</v>
      </c>
      <c r="C14" s="105" t="s">
        <v>345</v>
      </c>
    </row>
    <row r="15" spans="1:257" s="105" customFormat="1" ht="18" customHeight="1" x14ac:dyDescent="0.15">
      <c r="A15" s="262">
        <v>31</v>
      </c>
      <c r="C15" s="105" t="s">
        <v>333</v>
      </c>
    </row>
    <row r="16" spans="1:257" s="105" customFormat="1" ht="18" customHeight="1" x14ac:dyDescent="0.15">
      <c r="A16" s="262">
        <v>32</v>
      </c>
      <c r="C16" s="105" t="s">
        <v>334</v>
      </c>
    </row>
    <row r="17" spans="1:257" s="105" customFormat="1" ht="18" customHeight="1" x14ac:dyDescent="0.15">
      <c r="A17" s="262">
        <v>33</v>
      </c>
      <c r="B17" s="256" t="s">
        <v>101</v>
      </c>
      <c r="C17" s="105" t="s">
        <v>335</v>
      </c>
    </row>
    <row r="18" spans="1:257" s="105" customFormat="1" ht="18" customHeight="1" x14ac:dyDescent="0.15">
      <c r="A18" s="262">
        <v>33</v>
      </c>
      <c r="B18" s="256" t="s">
        <v>102</v>
      </c>
      <c r="C18" s="105" t="s">
        <v>349</v>
      </c>
    </row>
    <row r="19" spans="1:257" s="105" customFormat="1" ht="18" customHeight="1" x14ac:dyDescent="0.15">
      <c r="A19" s="257" t="s">
        <v>341</v>
      </c>
      <c r="B19" s="258"/>
      <c r="C19" s="75" t="s">
        <v>105</v>
      </c>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c r="FB19" s="75"/>
      <c r="FC19" s="75"/>
      <c r="FD19" s="75"/>
      <c r="FE19" s="75"/>
      <c r="FF19" s="75"/>
      <c r="FG19" s="75"/>
      <c r="FH19" s="75"/>
      <c r="FI19" s="75"/>
      <c r="FJ19" s="75"/>
      <c r="FK19" s="75"/>
      <c r="FL19" s="75"/>
      <c r="FM19" s="75"/>
      <c r="FN19" s="75"/>
      <c r="FO19" s="75"/>
      <c r="FP19" s="75"/>
      <c r="FQ19" s="75"/>
      <c r="FR19" s="75"/>
      <c r="FS19" s="75"/>
      <c r="FT19" s="75"/>
      <c r="FU19" s="75"/>
      <c r="FV19" s="75"/>
      <c r="FW19" s="75"/>
      <c r="FX19" s="75"/>
      <c r="FY19" s="75"/>
      <c r="FZ19" s="75"/>
      <c r="GA19" s="75"/>
      <c r="GB19" s="75"/>
      <c r="GC19" s="75"/>
      <c r="GD19" s="75"/>
      <c r="GE19" s="75"/>
      <c r="GF19" s="75"/>
      <c r="GG19" s="75"/>
      <c r="GH19" s="75"/>
      <c r="GI19" s="75"/>
      <c r="GJ19" s="75"/>
      <c r="GK19" s="75"/>
      <c r="GL19" s="75"/>
      <c r="GM19" s="75"/>
      <c r="GN19" s="75"/>
      <c r="GO19" s="75"/>
      <c r="GP19" s="75"/>
      <c r="GQ19" s="75"/>
      <c r="GR19" s="75"/>
      <c r="GS19" s="75"/>
      <c r="GT19" s="75"/>
      <c r="GU19" s="75"/>
      <c r="GV19" s="75"/>
      <c r="GW19" s="75"/>
      <c r="GX19" s="75"/>
      <c r="GY19" s="75"/>
      <c r="GZ19" s="75"/>
      <c r="HA19" s="75"/>
      <c r="HB19" s="75"/>
      <c r="HC19" s="75"/>
      <c r="HD19" s="75"/>
      <c r="HE19" s="75"/>
      <c r="HF19" s="75"/>
      <c r="HG19" s="75"/>
      <c r="HH19" s="75"/>
      <c r="HI19" s="75"/>
      <c r="HJ19" s="75"/>
      <c r="HK19" s="75"/>
      <c r="HL19" s="75"/>
      <c r="HM19" s="75"/>
      <c r="HN19" s="75"/>
      <c r="HO19" s="75"/>
      <c r="HP19" s="75"/>
      <c r="HQ19" s="75"/>
      <c r="HR19" s="75"/>
      <c r="HS19" s="75"/>
      <c r="HT19" s="75"/>
      <c r="HU19" s="75"/>
      <c r="HV19" s="75"/>
      <c r="HW19" s="75"/>
      <c r="HX19" s="75"/>
      <c r="HY19" s="75"/>
      <c r="HZ19" s="75"/>
      <c r="IA19" s="75"/>
      <c r="IB19" s="75"/>
      <c r="IC19" s="75"/>
      <c r="ID19" s="75"/>
      <c r="IE19" s="75"/>
      <c r="IF19" s="75"/>
      <c r="IG19" s="75"/>
      <c r="IH19" s="75"/>
      <c r="II19" s="75"/>
      <c r="IJ19" s="75"/>
      <c r="IK19" s="75"/>
      <c r="IL19" s="75"/>
      <c r="IM19" s="75"/>
      <c r="IN19" s="75"/>
      <c r="IO19" s="75"/>
      <c r="IP19" s="75"/>
      <c r="IQ19" s="75"/>
      <c r="IR19" s="75"/>
      <c r="IS19" s="75"/>
      <c r="IT19" s="75"/>
      <c r="IU19" s="75"/>
      <c r="IV19" s="75"/>
      <c r="IW19" s="260"/>
    </row>
    <row r="20" spans="1:257" s="105" customFormat="1" ht="18" customHeight="1" x14ac:dyDescent="0.15">
      <c r="A20" s="257" t="s">
        <v>342</v>
      </c>
      <c r="B20" s="258"/>
      <c r="C20" s="75" t="s">
        <v>106</v>
      </c>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75"/>
      <c r="FE20" s="75"/>
      <c r="FF20" s="75"/>
      <c r="FG20" s="75"/>
      <c r="FH20" s="75"/>
      <c r="FI20" s="75"/>
      <c r="FJ20" s="75"/>
      <c r="FK20" s="75"/>
      <c r="FL20" s="75"/>
      <c r="FM20" s="75"/>
      <c r="FN20" s="75"/>
      <c r="FO20" s="75"/>
      <c r="FP20" s="75"/>
      <c r="FQ20" s="75"/>
      <c r="FR20" s="75"/>
      <c r="FS20" s="75"/>
      <c r="FT20" s="75"/>
      <c r="FU20" s="75"/>
      <c r="FV20" s="75"/>
      <c r="FW20" s="75"/>
      <c r="FX20" s="75"/>
      <c r="FY20" s="75"/>
      <c r="FZ20" s="75"/>
      <c r="GA20" s="75"/>
      <c r="GB20" s="75"/>
      <c r="GC20" s="75"/>
      <c r="GD20" s="75"/>
      <c r="GE20" s="75"/>
      <c r="GF20" s="75"/>
      <c r="GG20" s="75"/>
      <c r="GH20" s="75"/>
      <c r="GI20" s="75"/>
      <c r="GJ20" s="75"/>
      <c r="GK20" s="75"/>
      <c r="GL20" s="75"/>
      <c r="GM20" s="75"/>
      <c r="GN20" s="75"/>
      <c r="GO20" s="75"/>
      <c r="GP20" s="75"/>
      <c r="GQ20" s="75"/>
      <c r="GR20" s="75"/>
      <c r="GS20" s="75"/>
      <c r="GT20" s="75"/>
      <c r="GU20" s="75"/>
      <c r="GV20" s="75"/>
      <c r="GW20" s="75"/>
      <c r="GX20" s="75"/>
      <c r="GY20" s="75"/>
      <c r="GZ20" s="75"/>
      <c r="HA20" s="75"/>
      <c r="HB20" s="75"/>
      <c r="HC20" s="75"/>
      <c r="HD20" s="75"/>
      <c r="HE20" s="75"/>
      <c r="HF20" s="75"/>
      <c r="HG20" s="75"/>
      <c r="HH20" s="75"/>
      <c r="HI20" s="75"/>
      <c r="HJ20" s="75"/>
      <c r="HK20" s="75"/>
      <c r="HL20" s="75"/>
      <c r="HM20" s="75"/>
      <c r="HN20" s="75"/>
      <c r="HO20" s="75"/>
      <c r="HP20" s="75"/>
      <c r="HQ20" s="75"/>
      <c r="HR20" s="75"/>
      <c r="HS20" s="75"/>
      <c r="HT20" s="75"/>
      <c r="HU20" s="75"/>
      <c r="HV20" s="75"/>
      <c r="HW20" s="75"/>
      <c r="HX20" s="75"/>
      <c r="HY20" s="75"/>
      <c r="HZ20" s="75"/>
      <c r="IA20" s="75"/>
      <c r="IB20" s="75"/>
      <c r="IC20" s="75"/>
      <c r="ID20" s="75"/>
      <c r="IE20" s="75"/>
      <c r="IF20" s="75"/>
      <c r="IG20" s="75"/>
      <c r="IH20" s="75"/>
      <c r="II20" s="75"/>
      <c r="IJ20" s="75"/>
      <c r="IK20" s="75"/>
      <c r="IL20" s="75"/>
      <c r="IM20" s="75"/>
      <c r="IN20" s="75"/>
      <c r="IO20" s="75"/>
      <c r="IP20" s="75"/>
      <c r="IQ20" s="75"/>
      <c r="IR20" s="75"/>
      <c r="IS20" s="75"/>
      <c r="IT20" s="75"/>
      <c r="IU20" s="75"/>
      <c r="IV20" s="75"/>
      <c r="IW20" s="260"/>
    </row>
    <row r="21" spans="1:257" s="105" customFormat="1" ht="18" customHeight="1" x14ac:dyDescent="0.15">
      <c r="A21" s="262">
        <v>36</v>
      </c>
      <c r="B21" s="256" t="s">
        <v>101</v>
      </c>
      <c r="C21" s="105" t="s">
        <v>346</v>
      </c>
    </row>
    <row r="22" spans="1:257" s="105" customFormat="1" ht="18" customHeight="1" x14ac:dyDescent="0.15">
      <c r="A22" s="262">
        <v>36</v>
      </c>
      <c r="B22" s="256" t="s">
        <v>102</v>
      </c>
      <c r="C22" s="105" t="s">
        <v>347</v>
      </c>
    </row>
    <row r="23" spans="1:257" s="105" customFormat="1" ht="18" customHeight="1" x14ac:dyDescent="0.15">
      <c r="A23" s="262">
        <v>37</v>
      </c>
      <c r="C23" s="105" t="s">
        <v>279</v>
      </c>
    </row>
    <row r="24" spans="1:257" s="105" customFormat="1" ht="18" customHeight="1" x14ac:dyDescent="0.15">
      <c r="A24" s="262">
        <v>38</v>
      </c>
      <c r="C24" s="259" t="s">
        <v>336</v>
      </c>
    </row>
    <row r="25" spans="1:257" s="105" customFormat="1" ht="18" customHeight="1" x14ac:dyDescent="0.15">
      <c r="A25" s="262">
        <v>39</v>
      </c>
      <c r="C25" s="105" t="s">
        <v>337</v>
      </c>
    </row>
    <row r="26" spans="1:257" s="105" customFormat="1" ht="18" customHeight="1" x14ac:dyDescent="0.15">
      <c r="A26" s="262">
        <v>40</v>
      </c>
      <c r="C26" s="105" t="s">
        <v>338</v>
      </c>
    </row>
  </sheetData>
  <phoneticPr fontId="4"/>
  <pageMargins left="0.7" right="0.7" top="0.75" bottom="0.75" header="0.3" footer="0.3"/>
  <pageSetup paperSize="9" scale="6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27"/>
  <sheetViews>
    <sheetView view="pageBreakPreview" zoomScaleNormal="100" zoomScaleSheetLayoutView="100" workbookViewId="0">
      <selection activeCell="A2" sqref="A2:AI2"/>
    </sheetView>
  </sheetViews>
  <sheetFormatPr defaultRowHeight="21" customHeight="1" x14ac:dyDescent="0.15"/>
  <cols>
    <col min="1" max="39" width="2.625" style="1" customWidth="1"/>
    <col min="40" max="256" width="9" style="1"/>
    <col min="257" max="295" width="2.625" style="1" customWidth="1"/>
    <col min="296" max="512" width="9" style="1"/>
    <col min="513" max="551" width="2.625" style="1" customWidth="1"/>
    <col min="552" max="768" width="9" style="1"/>
    <col min="769" max="807" width="2.625" style="1" customWidth="1"/>
    <col min="808" max="1024" width="9" style="1"/>
    <col min="1025" max="1063" width="2.625" style="1" customWidth="1"/>
    <col min="1064" max="1280" width="9" style="1"/>
    <col min="1281" max="1319" width="2.625" style="1" customWidth="1"/>
    <col min="1320" max="1536" width="9" style="1"/>
    <col min="1537" max="1575" width="2.625" style="1" customWidth="1"/>
    <col min="1576" max="1792" width="9" style="1"/>
    <col min="1793" max="1831" width="2.625" style="1" customWidth="1"/>
    <col min="1832" max="2048" width="9" style="1"/>
    <col min="2049" max="2087" width="2.625" style="1" customWidth="1"/>
    <col min="2088" max="2304" width="9" style="1"/>
    <col min="2305" max="2343" width="2.625" style="1" customWidth="1"/>
    <col min="2344" max="2560" width="9" style="1"/>
    <col min="2561" max="2599" width="2.625" style="1" customWidth="1"/>
    <col min="2600" max="2816" width="9" style="1"/>
    <col min="2817" max="2855" width="2.625" style="1" customWidth="1"/>
    <col min="2856" max="3072" width="9" style="1"/>
    <col min="3073" max="3111" width="2.625" style="1" customWidth="1"/>
    <col min="3112" max="3328" width="9" style="1"/>
    <col min="3329" max="3367" width="2.625" style="1" customWidth="1"/>
    <col min="3368" max="3584" width="9" style="1"/>
    <col min="3585" max="3623" width="2.625" style="1" customWidth="1"/>
    <col min="3624" max="3840" width="9" style="1"/>
    <col min="3841" max="3879" width="2.625" style="1" customWidth="1"/>
    <col min="3880" max="4096" width="9" style="1"/>
    <col min="4097" max="4135" width="2.625" style="1" customWidth="1"/>
    <col min="4136" max="4352" width="9" style="1"/>
    <col min="4353" max="4391" width="2.625" style="1" customWidth="1"/>
    <col min="4392" max="4608" width="9" style="1"/>
    <col min="4609" max="4647" width="2.625" style="1" customWidth="1"/>
    <col min="4648" max="4864" width="9" style="1"/>
    <col min="4865" max="4903" width="2.625" style="1" customWidth="1"/>
    <col min="4904" max="5120" width="9" style="1"/>
    <col min="5121" max="5159" width="2.625" style="1" customWidth="1"/>
    <col min="5160" max="5376" width="9" style="1"/>
    <col min="5377" max="5415" width="2.625" style="1" customWidth="1"/>
    <col min="5416" max="5632" width="9" style="1"/>
    <col min="5633" max="5671" width="2.625" style="1" customWidth="1"/>
    <col min="5672" max="5888" width="9" style="1"/>
    <col min="5889" max="5927" width="2.625" style="1" customWidth="1"/>
    <col min="5928" max="6144" width="9" style="1"/>
    <col min="6145" max="6183" width="2.625" style="1" customWidth="1"/>
    <col min="6184" max="6400" width="9" style="1"/>
    <col min="6401" max="6439" width="2.625" style="1" customWidth="1"/>
    <col min="6440" max="6656" width="9" style="1"/>
    <col min="6657" max="6695" width="2.625" style="1" customWidth="1"/>
    <col min="6696" max="6912" width="9" style="1"/>
    <col min="6913" max="6951" width="2.625" style="1" customWidth="1"/>
    <col min="6952" max="7168" width="9" style="1"/>
    <col min="7169" max="7207" width="2.625" style="1" customWidth="1"/>
    <col min="7208" max="7424" width="9" style="1"/>
    <col min="7425" max="7463" width="2.625" style="1" customWidth="1"/>
    <col min="7464" max="7680" width="9" style="1"/>
    <col min="7681" max="7719" width="2.625" style="1" customWidth="1"/>
    <col min="7720" max="7936" width="9" style="1"/>
    <col min="7937" max="7975" width="2.625" style="1" customWidth="1"/>
    <col min="7976" max="8192" width="9" style="1"/>
    <col min="8193" max="8231" width="2.625" style="1" customWidth="1"/>
    <col min="8232" max="8448" width="9" style="1"/>
    <col min="8449" max="8487" width="2.625" style="1" customWidth="1"/>
    <col min="8488" max="8704" width="9" style="1"/>
    <col min="8705" max="8743" width="2.625" style="1" customWidth="1"/>
    <col min="8744" max="8960" width="9" style="1"/>
    <col min="8961" max="8999" width="2.625" style="1" customWidth="1"/>
    <col min="9000" max="9216" width="9" style="1"/>
    <col min="9217" max="9255" width="2.625" style="1" customWidth="1"/>
    <col min="9256" max="9472" width="9" style="1"/>
    <col min="9473" max="9511" width="2.625" style="1" customWidth="1"/>
    <col min="9512" max="9728" width="9" style="1"/>
    <col min="9729" max="9767" width="2.625" style="1" customWidth="1"/>
    <col min="9768" max="9984" width="9" style="1"/>
    <col min="9985" max="10023" width="2.625" style="1" customWidth="1"/>
    <col min="10024" max="10240" width="9" style="1"/>
    <col min="10241" max="10279" width="2.625" style="1" customWidth="1"/>
    <col min="10280" max="10496" width="9" style="1"/>
    <col min="10497" max="10535" width="2.625" style="1" customWidth="1"/>
    <col min="10536" max="10752" width="9" style="1"/>
    <col min="10753" max="10791" width="2.625" style="1" customWidth="1"/>
    <col min="10792" max="11008" width="9" style="1"/>
    <col min="11009" max="11047" width="2.625" style="1" customWidth="1"/>
    <col min="11048" max="11264" width="9" style="1"/>
    <col min="11265" max="11303" width="2.625" style="1" customWidth="1"/>
    <col min="11304" max="11520" width="9" style="1"/>
    <col min="11521" max="11559" width="2.625" style="1" customWidth="1"/>
    <col min="11560" max="11776" width="9" style="1"/>
    <col min="11777" max="11815" width="2.625" style="1" customWidth="1"/>
    <col min="11816" max="12032" width="9" style="1"/>
    <col min="12033" max="12071" width="2.625" style="1" customWidth="1"/>
    <col min="12072" max="12288" width="9" style="1"/>
    <col min="12289" max="12327" width="2.625" style="1" customWidth="1"/>
    <col min="12328" max="12544" width="9" style="1"/>
    <col min="12545" max="12583" width="2.625" style="1" customWidth="1"/>
    <col min="12584" max="12800" width="9" style="1"/>
    <col min="12801" max="12839" width="2.625" style="1" customWidth="1"/>
    <col min="12840" max="13056" width="9" style="1"/>
    <col min="13057" max="13095" width="2.625" style="1" customWidth="1"/>
    <col min="13096" max="13312" width="9" style="1"/>
    <col min="13313" max="13351" width="2.625" style="1" customWidth="1"/>
    <col min="13352" max="13568" width="9" style="1"/>
    <col min="13569" max="13607" width="2.625" style="1" customWidth="1"/>
    <col min="13608" max="13824" width="9" style="1"/>
    <col min="13825" max="13863" width="2.625" style="1" customWidth="1"/>
    <col min="13864" max="14080" width="9" style="1"/>
    <col min="14081" max="14119" width="2.625" style="1" customWidth="1"/>
    <col min="14120" max="14336" width="9" style="1"/>
    <col min="14337" max="14375" width="2.625" style="1" customWidth="1"/>
    <col min="14376" max="14592" width="9" style="1"/>
    <col min="14593" max="14631" width="2.625" style="1" customWidth="1"/>
    <col min="14632" max="14848" width="9" style="1"/>
    <col min="14849" max="14887" width="2.625" style="1" customWidth="1"/>
    <col min="14888" max="15104" width="9" style="1"/>
    <col min="15105" max="15143" width="2.625" style="1" customWidth="1"/>
    <col min="15144" max="15360" width="9" style="1"/>
    <col min="15361" max="15399" width="2.625" style="1" customWidth="1"/>
    <col min="15400" max="15616" width="9" style="1"/>
    <col min="15617" max="15655" width="2.625" style="1" customWidth="1"/>
    <col min="15656" max="15872" width="9" style="1"/>
    <col min="15873" max="15911" width="2.625" style="1" customWidth="1"/>
    <col min="15912" max="16128" width="9" style="1"/>
    <col min="16129" max="16167" width="2.625" style="1" customWidth="1"/>
    <col min="16168" max="16384" width="9" style="1"/>
  </cols>
  <sheetData>
    <row r="2" spans="1:35" ht="21" customHeight="1" x14ac:dyDescent="0.15">
      <c r="A2" s="544" t="s">
        <v>186</v>
      </c>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row>
    <row r="3" spans="1:35" ht="21" customHeight="1" thickBot="1" x14ac:dyDescent="0.2"/>
    <row r="4" spans="1:35" ht="21" customHeight="1" x14ac:dyDescent="0.15">
      <c r="A4" s="545" t="s">
        <v>134</v>
      </c>
      <c r="B4" s="546"/>
      <c r="C4" s="546"/>
      <c r="D4" s="546"/>
      <c r="E4" s="546"/>
      <c r="F4" s="546"/>
      <c r="G4" s="546"/>
      <c r="H4" s="546"/>
      <c r="I4" s="546"/>
      <c r="J4" s="546"/>
      <c r="K4" s="547"/>
      <c r="L4" s="548"/>
      <c r="M4" s="549"/>
      <c r="N4" s="549"/>
      <c r="O4" s="549"/>
      <c r="P4" s="549"/>
      <c r="Q4" s="549"/>
      <c r="R4" s="549"/>
      <c r="S4" s="549"/>
      <c r="T4" s="549"/>
      <c r="U4" s="549"/>
      <c r="V4" s="549"/>
      <c r="W4" s="549"/>
      <c r="X4" s="549"/>
      <c r="Y4" s="549"/>
      <c r="Z4" s="549"/>
      <c r="AA4" s="549"/>
      <c r="AB4" s="549"/>
      <c r="AC4" s="549"/>
      <c r="AD4" s="549"/>
      <c r="AE4" s="549"/>
      <c r="AF4" s="549"/>
      <c r="AG4" s="549"/>
      <c r="AH4" s="549"/>
      <c r="AI4" s="550"/>
    </row>
    <row r="5" spans="1:35" ht="21" customHeight="1" x14ac:dyDescent="0.15">
      <c r="A5" s="551" t="s">
        <v>5</v>
      </c>
      <c r="B5" s="528"/>
      <c r="C5" s="528"/>
      <c r="D5" s="528"/>
      <c r="E5" s="528"/>
      <c r="F5" s="528"/>
      <c r="G5" s="528"/>
      <c r="H5" s="528"/>
      <c r="I5" s="528"/>
      <c r="J5" s="528"/>
      <c r="K5" s="529"/>
      <c r="L5" s="472"/>
      <c r="M5" s="473"/>
      <c r="N5" s="473"/>
      <c r="O5" s="473"/>
      <c r="P5" s="473"/>
      <c r="Q5" s="473"/>
      <c r="R5" s="473"/>
      <c r="S5" s="473"/>
      <c r="T5" s="473"/>
      <c r="U5" s="473"/>
      <c r="V5" s="473"/>
      <c r="W5" s="473"/>
      <c r="X5" s="473"/>
      <c r="Y5" s="473"/>
      <c r="Z5" s="473"/>
      <c r="AA5" s="473"/>
      <c r="AB5" s="473"/>
      <c r="AC5" s="473"/>
      <c r="AD5" s="473"/>
      <c r="AE5" s="473"/>
      <c r="AF5" s="473"/>
      <c r="AG5" s="473"/>
      <c r="AH5" s="473"/>
      <c r="AI5" s="474"/>
    </row>
    <row r="6" spans="1:35" ht="21" customHeight="1" x14ac:dyDescent="0.15">
      <c r="A6" s="541" t="s">
        <v>135</v>
      </c>
      <c r="B6" s="542"/>
      <c r="C6" s="542"/>
      <c r="D6" s="542"/>
      <c r="E6" s="542"/>
      <c r="F6" s="542"/>
      <c r="G6" s="542"/>
      <c r="H6" s="542"/>
      <c r="I6" s="542"/>
      <c r="J6" s="542"/>
      <c r="K6" s="543"/>
      <c r="L6" s="472"/>
      <c r="M6" s="473"/>
      <c r="N6" s="473"/>
      <c r="O6" s="473"/>
      <c r="P6" s="473"/>
      <c r="Q6" s="473"/>
      <c r="R6" s="473"/>
      <c r="S6" s="473"/>
      <c r="T6" s="473"/>
      <c r="U6" s="473"/>
      <c r="V6" s="473"/>
      <c r="W6" s="473"/>
      <c r="X6" s="473"/>
      <c r="Y6" s="473"/>
      <c r="Z6" s="473"/>
      <c r="AA6" s="473"/>
      <c r="AB6" s="473"/>
      <c r="AC6" s="473"/>
      <c r="AD6" s="473"/>
      <c r="AE6" s="473"/>
      <c r="AF6" s="473"/>
      <c r="AG6" s="473"/>
      <c r="AH6" s="473"/>
      <c r="AI6" s="474"/>
    </row>
    <row r="7" spans="1:35" ht="21" customHeight="1" x14ac:dyDescent="0.15">
      <c r="A7" s="523" t="s">
        <v>29</v>
      </c>
      <c r="B7" s="463"/>
      <c r="C7" s="463"/>
      <c r="D7" s="463"/>
      <c r="E7" s="464"/>
      <c r="F7" s="527" t="s">
        <v>30</v>
      </c>
      <c r="G7" s="528"/>
      <c r="H7" s="528"/>
      <c r="I7" s="528"/>
      <c r="J7" s="528"/>
      <c r="K7" s="529"/>
      <c r="L7" s="520"/>
      <c r="M7" s="458"/>
      <c r="N7" s="458"/>
      <c r="O7" s="458"/>
      <c r="P7" s="458"/>
      <c r="Q7" s="458"/>
      <c r="R7" s="458"/>
      <c r="S7" s="458"/>
      <c r="T7" s="458"/>
      <c r="U7" s="530"/>
      <c r="V7" s="531" t="s">
        <v>31</v>
      </c>
      <c r="W7" s="463"/>
      <c r="X7" s="463"/>
      <c r="Y7" s="463"/>
      <c r="Z7" s="464"/>
      <c r="AA7" s="531"/>
      <c r="AB7" s="463"/>
      <c r="AC7" s="463"/>
      <c r="AD7" s="463"/>
      <c r="AE7" s="463"/>
      <c r="AF7" s="463"/>
      <c r="AG7" s="463"/>
      <c r="AH7" s="463"/>
      <c r="AI7" s="533"/>
    </row>
    <row r="8" spans="1:35" ht="21" customHeight="1" thickBot="1" x14ac:dyDescent="0.2">
      <c r="A8" s="524"/>
      <c r="B8" s="525"/>
      <c r="C8" s="525"/>
      <c r="D8" s="525"/>
      <c r="E8" s="526"/>
      <c r="F8" s="535" t="s">
        <v>32</v>
      </c>
      <c r="G8" s="536"/>
      <c r="H8" s="536"/>
      <c r="I8" s="536"/>
      <c r="J8" s="536"/>
      <c r="K8" s="537"/>
      <c r="L8" s="538"/>
      <c r="M8" s="539"/>
      <c r="N8" s="539"/>
      <c r="O8" s="539"/>
      <c r="P8" s="539"/>
      <c r="Q8" s="539"/>
      <c r="R8" s="539"/>
      <c r="S8" s="539"/>
      <c r="T8" s="539"/>
      <c r="U8" s="540"/>
      <c r="V8" s="532"/>
      <c r="W8" s="525"/>
      <c r="X8" s="525"/>
      <c r="Y8" s="525"/>
      <c r="Z8" s="526"/>
      <c r="AA8" s="532"/>
      <c r="AB8" s="525"/>
      <c r="AC8" s="525"/>
      <c r="AD8" s="525"/>
      <c r="AE8" s="525"/>
      <c r="AF8" s="525"/>
      <c r="AG8" s="525"/>
      <c r="AH8" s="525"/>
      <c r="AI8" s="534"/>
    </row>
    <row r="9" spans="1:35" ht="21" customHeight="1" thickTop="1" x14ac:dyDescent="0.15">
      <c r="A9" s="502" t="s">
        <v>187</v>
      </c>
      <c r="B9" s="503"/>
      <c r="C9" s="508" t="s">
        <v>188</v>
      </c>
      <c r="D9" s="509"/>
      <c r="E9" s="509"/>
      <c r="F9" s="509"/>
      <c r="G9" s="509"/>
      <c r="H9" s="509"/>
      <c r="I9" s="509"/>
      <c r="J9" s="509"/>
      <c r="K9" s="510"/>
      <c r="L9" s="515" t="s">
        <v>120</v>
      </c>
      <c r="M9" s="516"/>
      <c r="N9" s="516"/>
      <c r="O9" s="516"/>
      <c r="P9" s="516"/>
      <c r="Q9" s="516"/>
      <c r="R9" s="516"/>
      <c r="S9" s="516"/>
      <c r="T9" s="516"/>
      <c r="U9" s="517"/>
      <c r="V9" s="518" t="s">
        <v>21</v>
      </c>
      <c r="W9" s="519"/>
      <c r="X9" s="519"/>
      <c r="Y9" s="147"/>
      <c r="Z9" s="148" t="s">
        <v>74</v>
      </c>
      <c r="AA9" s="148"/>
      <c r="AB9" s="148"/>
      <c r="AC9" s="148"/>
      <c r="AD9" s="519" t="s">
        <v>22</v>
      </c>
      <c r="AE9" s="519"/>
      <c r="AF9" s="519"/>
      <c r="AG9" s="149"/>
      <c r="AH9" s="148" t="s">
        <v>74</v>
      </c>
      <c r="AI9" s="150"/>
    </row>
    <row r="10" spans="1:35" ht="21" customHeight="1" x14ac:dyDescent="0.15">
      <c r="A10" s="504"/>
      <c r="B10" s="505"/>
      <c r="C10" s="511"/>
      <c r="D10" s="495"/>
      <c r="E10" s="495"/>
      <c r="F10" s="495"/>
      <c r="G10" s="495"/>
      <c r="H10" s="495"/>
      <c r="I10" s="495"/>
      <c r="J10" s="495"/>
      <c r="K10" s="496"/>
      <c r="L10" s="469" t="s">
        <v>121</v>
      </c>
      <c r="M10" s="470"/>
      <c r="N10" s="470"/>
      <c r="O10" s="470"/>
      <c r="P10" s="470"/>
      <c r="Q10" s="470"/>
      <c r="R10" s="470"/>
      <c r="S10" s="470"/>
      <c r="T10" s="470"/>
      <c r="U10" s="471"/>
      <c r="V10" s="520" t="s">
        <v>21</v>
      </c>
      <c r="W10" s="458"/>
      <c r="X10" s="458"/>
      <c r="Y10" s="151"/>
      <c r="Z10" s="152" t="s">
        <v>74</v>
      </c>
      <c r="AA10" s="152"/>
      <c r="AB10" s="152"/>
      <c r="AC10" s="152"/>
      <c r="AD10" s="458" t="s">
        <v>22</v>
      </c>
      <c r="AE10" s="458"/>
      <c r="AF10" s="458"/>
      <c r="AG10" s="153"/>
      <c r="AH10" s="152" t="s">
        <v>74</v>
      </c>
      <c r="AI10" s="154"/>
    </row>
    <row r="11" spans="1:35" ht="21" customHeight="1" x14ac:dyDescent="0.15">
      <c r="A11" s="504"/>
      <c r="B11" s="505"/>
      <c r="C11" s="511"/>
      <c r="D11" s="495"/>
      <c r="E11" s="495"/>
      <c r="F11" s="495"/>
      <c r="G11" s="495"/>
      <c r="H11" s="495"/>
      <c r="I11" s="495"/>
      <c r="J11" s="495"/>
      <c r="K11" s="496"/>
      <c r="L11" s="521" t="s">
        <v>189</v>
      </c>
      <c r="M11" s="521"/>
      <c r="N11" s="521"/>
      <c r="O11" s="521"/>
      <c r="P11" s="521"/>
      <c r="Q11" s="521"/>
      <c r="R11" s="521"/>
      <c r="S11" s="521"/>
      <c r="T11" s="521"/>
      <c r="U11" s="521"/>
      <c r="V11" s="520" t="s">
        <v>21</v>
      </c>
      <c r="W11" s="458"/>
      <c r="X11" s="458"/>
      <c r="Y11" s="151"/>
      <c r="Z11" s="152" t="s">
        <v>74</v>
      </c>
      <c r="AA11" s="152"/>
      <c r="AB11" s="152"/>
      <c r="AC11" s="152"/>
      <c r="AD11" s="458" t="s">
        <v>22</v>
      </c>
      <c r="AE11" s="458"/>
      <c r="AF11" s="458"/>
      <c r="AG11" s="153"/>
      <c r="AH11" s="152" t="s">
        <v>74</v>
      </c>
      <c r="AI11" s="154"/>
    </row>
    <row r="12" spans="1:35" ht="21" customHeight="1" x14ac:dyDescent="0.15">
      <c r="A12" s="504"/>
      <c r="B12" s="505"/>
      <c r="C12" s="511"/>
      <c r="D12" s="495"/>
      <c r="E12" s="495"/>
      <c r="F12" s="495"/>
      <c r="G12" s="495"/>
      <c r="H12" s="495"/>
      <c r="I12" s="495"/>
      <c r="J12" s="495"/>
      <c r="K12" s="496"/>
      <c r="L12" s="522" t="s">
        <v>190</v>
      </c>
      <c r="M12" s="522"/>
      <c r="N12" s="522"/>
      <c r="O12" s="522"/>
      <c r="P12" s="522"/>
      <c r="Q12" s="522"/>
      <c r="R12" s="522"/>
      <c r="S12" s="522"/>
      <c r="T12" s="522"/>
      <c r="U12" s="522"/>
      <c r="V12" s="520" t="s">
        <v>21</v>
      </c>
      <c r="W12" s="458"/>
      <c r="X12" s="458"/>
      <c r="Y12" s="151"/>
      <c r="Z12" s="152" t="s">
        <v>74</v>
      </c>
      <c r="AA12" s="152"/>
      <c r="AB12" s="152"/>
      <c r="AC12" s="152"/>
      <c r="AD12" s="458" t="s">
        <v>22</v>
      </c>
      <c r="AE12" s="458"/>
      <c r="AF12" s="458"/>
      <c r="AG12" s="153"/>
      <c r="AH12" s="152" t="s">
        <v>74</v>
      </c>
      <c r="AI12" s="154"/>
    </row>
    <row r="13" spans="1:35" ht="21" customHeight="1" x14ac:dyDescent="0.15">
      <c r="A13" s="504"/>
      <c r="B13" s="505"/>
      <c r="C13" s="512"/>
      <c r="D13" s="513"/>
      <c r="E13" s="513"/>
      <c r="F13" s="513"/>
      <c r="G13" s="513"/>
      <c r="H13" s="513"/>
      <c r="I13" s="513"/>
      <c r="J13" s="513"/>
      <c r="K13" s="514"/>
      <c r="L13" s="522" t="s">
        <v>190</v>
      </c>
      <c r="M13" s="522"/>
      <c r="N13" s="522"/>
      <c r="O13" s="522"/>
      <c r="P13" s="522"/>
      <c r="Q13" s="522"/>
      <c r="R13" s="522"/>
      <c r="S13" s="522"/>
      <c r="T13" s="522"/>
      <c r="U13" s="522"/>
      <c r="V13" s="520" t="s">
        <v>21</v>
      </c>
      <c r="W13" s="458"/>
      <c r="X13" s="458"/>
      <c r="Y13" s="155"/>
      <c r="Z13" s="156" t="s">
        <v>74</v>
      </c>
      <c r="AA13" s="156"/>
      <c r="AB13" s="156"/>
      <c r="AC13" s="156"/>
      <c r="AD13" s="458" t="s">
        <v>22</v>
      </c>
      <c r="AE13" s="458"/>
      <c r="AF13" s="458"/>
      <c r="AG13" s="157"/>
      <c r="AH13" s="156" t="s">
        <v>74</v>
      </c>
      <c r="AI13" s="158"/>
    </row>
    <row r="14" spans="1:35" ht="21" customHeight="1" x14ac:dyDescent="0.15">
      <c r="A14" s="504"/>
      <c r="B14" s="505"/>
      <c r="C14" s="459" t="s">
        <v>191</v>
      </c>
      <c r="D14" s="460"/>
      <c r="E14" s="463" t="s">
        <v>192</v>
      </c>
      <c r="F14" s="463"/>
      <c r="G14" s="463"/>
      <c r="H14" s="463"/>
      <c r="I14" s="463"/>
      <c r="J14" s="463"/>
      <c r="K14" s="464"/>
      <c r="L14" s="469" t="s">
        <v>193</v>
      </c>
      <c r="M14" s="470"/>
      <c r="N14" s="470"/>
      <c r="O14" s="470"/>
      <c r="P14" s="470"/>
      <c r="Q14" s="470"/>
      <c r="R14" s="470"/>
      <c r="S14" s="470"/>
      <c r="T14" s="470"/>
      <c r="U14" s="471"/>
      <c r="V14" s="472"/>
      <c r="W14" s="473"/>
      <c r="X14" s="473"/>
      <c r="Y14" s="473"/>
      <c r="Z14" s="473"/>
      <c r="AA14" s="473"/>
      <c r="AB14" s="473"/>
      <c r="AC14" s="473"/>
      <c r="AD14" s="473"/>
      <c r="AE14" s="473"/>
      <c r="AF14" s="473"/>
      <c r="AG14" s="473"/>
      <c r="AH14" s="473"/>
      <c r="AI14" s="474"/>
    </row>
    <row r="15" spans="1:35" ht="21" customHeight="1" x14ac:dyDescent="0.15">
      <c r="A15" s="504"/>
      <c r="B15" s="505"/>
      <c r="C15" s="459"/>
      <c r="D15" s="460"/>
      <c r="E15" s="465"/>
      <c r="F15" s="465"/>
      <c r="G15" s="465"/>
      <c r="H15" s="465"/>
      <c r="I15" s="465"/>
      <c r="J15" s="465"/>
      <c r="K15" s="466"/>
      <c r="L15" s="475" t="s">
        <v>194</v>
      </c>
      <c r="M15" s="476"/>
      <c r="N15" s="476"/>
      <c r="O15" s="476"/>
      <c r="P15" s="476"/>
      <c r="Q15" s="476"/>
      <c r="R15" s="476"/>
      <c r="S15" s="476"/>
      <c r="T15" s="476"/>
      <c r="U15" s="477"/>
      <c r="V15" s="484"/>
      <c r="W15" s="485"/>
      <c r="X15" s="485"/>
      <c r="Y15" s="485"/>
      <c r="Z15" s="485"/>
      <c r="AA15" s="485"/>
      <c r="AB15" s="485"/>
      <c r="AC15" s="485"/>
      <c r="AD15" s="485"/>
      <c r="AE15" s="485"/>
      <c r="AF15" s="485"/>
      <c r="AG15" s="485"/>
      <c r="AH15" s="485"/>
      <c r="AI15" s="486"/>
    </row>
    <row r="16" spans="1:35" ht="21" customHeight="1" x14ac:dyDescent="0.15">
      <c r="A16" s="504"/>
      <c r="B16" s="505"/>
      <c r="C16" s="459"/>
      <c r="D16" s="460"/>
      <c r="E16" s="465"/>
      <c r="F16" s="465"/>
      <c r="G16" s="465"/>
      <c r="H16" s="465"/>
      <c r="I16" s="465"/>
      <c r="J16" s="465"/>
      <c r="K16" s="466"/>
      <c r="L16" s="478"/>
      <c r="M16" s="479"/>
      <c r="N16" s="479"/>
      <c r="O16" s="479"/>
      <c r="P16" s="479"/>
      <c r="Q16" s="479"/>
      <c r="R16" s="479"/>
      <c r="S16" s="479"/>
      <c r="T16" s="479"/>
      <c r="U16" s="480"/>
      <c r="V16" s="487"/>
      <c r="W16" s="488"/>
      <c r="X16" s="488"/>
      <c r="Y16" s="488"/>
      <c r="Z16" s="488"/>
      <c r="AA16" s="488"/>
      <c r="AB16" s="488"/>
      <c r="AC16" s="488"/>
      <c r="AD16" s="488"/>
      <c r="AE16" s="488"/>
      <c r="AF16" s="488"/>
      <c r="AG16" s="488"/>
      <c r="AH16" s="488"/>
      <c r="AI16" s="489"/>
    </row>
    <row r="17" spans="1:35" ht="21" customHeight="1" x14ac:dyDescent="0.15">
      <c r="A17" s="504"/>
      <c r="B17" s="505"/>
      <c r="C17" s="459"/>
      <c r="D17" s="460"/>
      <c r="E17" s="467"/>
      <c r="F17" s="467"/>
      <c r="G17" s="467"/>
      <c r="H17" s="467"/>
      <c r="I17" s="467"/>
      <c r="J17" s="467"/>
      <c r="K17" s="468"/>
      <c r="L17" s="481"/>
      <c r="M17" s="482"/>
      <c r="N17" s="482"/>
      <c r="O17" s="482"/>
      <c r="P17" s="482"/>
      <c r="Q17" s="482"/>
      <c r="R17" s="482"/>
      <c r="S17" s="482"/>
      <c r="T17" s="482"/>
      <c r="U17" s="483"/>
      <c r="V17" s="490"/>
      <c r="W17" s="491"/>
      <c r="X17" s="491"/>
      <c r="Y17" s="491"/>
      <c r="Z17" s="491"/>
      <c r="AA17" s="491"/>
      <c r="AB17" s="491"/>
      <c r="AC17" s="491"/>
      <c r="AD17" s="491"/>
      <c r="AE17" s="491"/>
      <c r="AF17" s="491"/>
      <c r="AG17" s="491"/>
      <c r="AH17" s="491"/>
      <c r="AI17" s="492"/>
    </row>
    <row r="18" spans="1:35" ht="21" customHeight="1" x14ac:dyDescent="0.15">
      <c r="A18" s="504"/>
      <c r="B18" s="505"/>
      <c r="C18" s="459"/>
      <c r="D18" s="460"/>
      <c r="E18" s="493" t="s">
        <v>195</v>
      </c>
      <c r="F18" s="493"/>
      <c r="G18" s="493"/>
      <c r="H18" s="493"/>
      <c r="I18" s="493"/>
      <c r="J18" s="493"/>
      <c r="K18" s="494"/>
      <c r="L18" s="484"/>
      <c r="M18" s="485"/>
      <c r="N18" s="485"/>
      <c r="O18" s="485"/>
      <c r="P18" s="485"/>
      <c r="Q18" s="485"/>
      <c r="R18" s="485"/>
      <c r="S18" s="485"/>
      <c r="T18" s="485"/>
      <c r="U18" s="485"/>
      <c r="V18" s="485"/>
      <c r="W18" s="485"/>
      <c r="X18" s="485"/>
      <c r="Y18" s="485"/>
      <c r="Z18" s="485"/>
      <c r="AA18" s="485"/>
      <c r="AB18" s="485"/>
      <c r="AC18" s="485"/>
      <c r="AD18" s="485"/>
      <c r="AE18" s="485"/>
      <c r="AF18" s="485"/>
      <c r="AG18" s="485"/>
      <c r="AH18" s="485"/>
      <c r="AI18" s="486"/>
    </row>
    <row r="19" spans="1:35" ht="21" customHeight="1" x14ac:dyDescent="0.15">
      <c r="A19" s="504"/>
      <c r="B19" s="505"/>
      <c r="C19" s="459"/>
      <c r="D19" s="460"/>
      <c r="E19" s="495"/>
      <c r="F19" s="495"/>
      <c r="G19" s="495"/>
      <c r="H19" s="495"/>
      <c r="I19" s="495"/>
      <c r="J19" s="495"/>
      <c r="K19" s="496"/>
      <c r="L19" s="487"/>
      <c r="M19" s="488"/>
      <c r="N19" s="488"/>
      <c r="O19" s="488"/>
      <c r="P19" s="488"/>
      <c r="Q19" s="488"/>
      <c r="R19" s="488"/>
      <c r="S19" s="488"/>
      <c r="T19" s="488"/>
      <c r="U19" s="488"/>
      <c r="V19" s="488"/>
      <c r="W19" s="488"/>
      <c r="X19" s="488"/>
      <c r="Y19" s="488"/>
      <c r="Z19" s="488"/>
      <c r="AA19" s="488"/>
      <c r="AB19" s="488"/>
      <c r="AC19" s="488"/>
      <c r="AD19" s="488"/>
      <c r="AE19" s="488"/>
      <c r="AF19" s="488"/>
      <c r="AG19" s="488"/>
      <c r="AH19" s="488"/>
      <c r="AI19" s="489"/>
    </row>
    <row r="20" spans="1:35" ht="21" customHeight="1" x14ac:dyDescent="0.15">
      <c r="A20" s="504"/>
      <c r="B20" s="505"/>
      <c r="C20" s="459"/>
      <c r="D20" s="460"/>
      <c r="E20" s="495"/>
      <c r="F20" s="495"/>
      <c r="G20" s="495"/>
      <c r="H20" s="495"/>
      <c r="I20" s="495"/>
      <c r="J20" s="495"/>
      <c r="K20" s="496"/>
      <c r="L20" s="487"/>
      <c r="M20" s="488"/>
      <c r="N20" s="488"/>
      <c r="O20" s="488"/>
      <c r="P20" s="488"/>
      <c r="Q20" s="488"/>
      <c r="R20" s="488"/>
      <c r="S20" s="488"/>
      <c r="T20" s="488"/>
      <c r="U20" s="488"/>
      <c r="V20" s="488"/>
      <c r="W20" s="488"/>
      <c r="X20" s="488"/>
      <c r="Y20" s="488"/>
      <c r="Z20" s="488"/>
      <c r="AA20" s="488"/>
      <c r="AB20" s="488"/>
      <c r="AC20" s="488"/>
      <c r="AD20" s="488"/>
      <c r="AE20" s="488"/>
      <c r="AF20" s="488"/>
      <c r="AG20" s="488"/>
      <c r="AH20" s="488"/>
      <c r="AI20" s="489"/>
    </row>
    <row r="21" spans="1:35" ht="21" customHeight="1" x14ac:dyDescent="0.15">
      <c r="A21" s="504"/>
      <c r="B21" s="505"/>
      <c r="C21" s="459"/>
      <c r="D21" s="460"/>
      <c r="E21" s="495"/>
      <c r="F21" s="495"/>
      <c r="G21" s="495"/>
      <c r="H21" s="495"/>
      <c r="I21" s="495"/>
      <c r="J21" s="495"/>
      <c r="K21" s="496"/>
      <c r="L21" s="487"/>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9"/>
    </row>
    <row r="22" spans="1:35" ht="21" customHeight="1" thickBot="1" x14ac:dyDescent="0.2">
      <c r="A22" s="506"/>
      <c r="B22" s="507"/>
      <c r="C22" s="461"/>
      <c r="D22" s="462"/>
      <c r="E22" s="497"/>
      <c r="F22" s="497"/>
      <c r="G22" s="497"/>
      <c r="H22" s="497"/>
      <c r="I22" s="497"/>
      <c r="J22" s="497"/>
      <c r="K22" s="498"/>
      <c r="L22" s="499"/>
      <c r="M22" s="500"/>
      <c r="N22" s="500"/>
      <c r="O22" s="500"/>
      <c r="P22" s="500"/>
      <c r="Q22" s="500"/>
      <c r="R22" s="500"/>
      <c r="S22" s="500"/>
      <c r="T22" s="500"/>
      <c r="U22" s="500"/>
      <c r="V22" s="500"/>
      <c r="W22" s="500"/>
      <c r="X22" s="500"/>
      <c r="Y22" s="500"/>
      <c r="Z22" s="500"/>
      <c r="AA22" s="500"/>
      <c r="AB22" s="500"/>
      <c r="AC22" s="500"/>
      <c r="AD22" s="500"/>
      <c r="AE22" s="500"/>
      <c r="AF22" s="500"/>
      <c r="AG22" s="500"/>
      <c r="AH22" s="500"/>
      <c r="AI22" s="501"/>
    </row>
    <row r="23" spans="1:35" ht="24.75" customHeight="1" thickTop="1" x14ac:dyDescent="0.15">
      <c r="A23" s="159" t="s">
        <v>196</v>
      </c>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row>
    <row r="24" spans="1:35" ht="14.25" customHeight="1" x14ac:dyDescent="0.15">
      <c r="A24" s="159" t="s">
        <v>197</v>
      </c>
      <c r="B24" s="160"/>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row>
    <row r="25" spans="1:35" ht="14.25" customHeight="1" x14ac:dyDescent="0.15">
      <c r="A25" s="159" t="s">
        <v>198</v>
      </c>
      <c r="B25" s="160"/>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row>
    <row r="26" spans="1:35" ht="14.25" customHeight="1" x14ac:dyDescent="0.15">
      <c r="A26" s="159" t="s">
        <v>199</v>
      </c>
      <c r="B26" s="160"/>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row>
    <row r="27" spans="1:35" ht="15" customHeight="1" x14ac:dyDescent="0.15">
      <c r="A27" s="159" t="s">
        <v>200</v>
      </c>
      <c r="B27" s="160"/>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row>
  </sheetData>
  <mergeCells count="39">
    <mergeCell ref="A6:K6"/>
    <mergeCell ref="L6:AI6"/>
    <mergeCell ref="A2:AI2"/>
    <mergeCell ref="A4:K4"/>
    <mergeCell ref="L4:AI4"/>
    <mergeCell ref="A5:K5"/>
    <mergeCell ref="L5:AI5"/>
    <mergeCell ref="A7:E8"/>
    <mergeCell ref="F7:K7"/>
    <mergeCell ref="L7:U7"/>
    <mergeCell ref="V7:Z8"/>
    <mergeCell ref="AA7:AI8"/>
    <mergeCell ref="F8:K8"/>
    <mergeCell ref="L8:U8"/>
    <mergeCell ref="A9:B22"/>
    <mergeCell ref="C9:K13"/>
    <mergeCell ref="L9:U9"/>
    <mergeCell ref="V9:X9"/>
    <mergeCell ref="AD9:AF9"/>
    <mergeCell ref="L10:U10"/>
    <mergeCell ref="V10:X10"/>
    <mergeCell ref="AD10:AF10"/>
    <mergeCell ref="L11:U11"/>
    <mergeCell ref="V11:X11"/>
    <mergeCell ref="AD11:AF11"/>
    <mergeCell ref="L12:U12"/>
    <mergeCell ref="V12:X12"/>
    <mergeCell ref="AD12:AF12"/>
    <mergeCell ref="L13:U13"/>
    <mergeCell ref="V13:X13"/>
    <mergeCell ref="AD13:AF13"/>
    <mergeCell ref="C14:D22"/>
    <mergeCell ref="E14:K17"/>
    <mergeCell ref="L14:U14"/>
    <mergeCell ref="V14:AI14"/>
    <mergeCell ref="L15:U17"/>
    <mergeCell ref="V15:AI17"/>
    <mergeCell ref="E18:K22"/>
    <mergeCell ref="L18:AI22"/>
  </mergeCells>
  <phoneticPr fontId="4"/>
  <printOptions horizontalCentered="1"/>
  <pageMargins left="0.59055118110236227" right="0.59055118110236227" top="0.98425196850393704" bottom="0.59055118110236227" header="0.59055118110236227" footer="0.3937007874015748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23"/>
  <sheetViews>
    <sheetView view="pageBreakPreview" zoomScaleNormal="100" zoomScaleSheetLayoutView="100" workbookViewId="0">
      <selection activeCell="F2" sqref="F2:H2"/>
    </sheetView>
  </sheetViews>
  <sheetFormatPr defaultRowHeight="21" customHeight="1" x14ac:dyDescent="0.15"/>
  <cols>
    <col min="1" max="39" width="2.625" style="1" customWidth="1"/>
    <col min="40" max="256" width="9" style="1"/>
    <col min="257" max="295" width="2.625" style="1" customWidth="1"/>
    <col min="296" max="512" width="9" style="1"/>
    <col min="513" max="551" width="2.625" style="1" customWidth="1"/>
    <col min="552" max="768" width="9" style="1"/>
    <col min="769" max="807" width="2.625" style="1" customWidth="1"/>
    <col min="808" max="1024" width="9" style="1"/>
    <col min="1025" max="1063" width="2.625" style="1" customWidth="1"/>
    <col min="1064" max="1280" width="9" style="1"/>
    <col min="1281" max="1319" width="2.625" style="1" customWidth="1"/>
    <col min="1320" max="1536" width="9" style="1"/>
    <col min="1537" max="1575" width="2.625" style="1" customWidth="1"/>
    <col min="1576" max="1792" width="9" style="1"/>
    <col min="1793" max="1831" width="2.625" style="1" customWidth="1"/>
    <col min="1832" max="2048" width="9" style="1"/>
    <col min="2049" max="2087" width="2.625" style="1" customWidth="1"/>
    <col min="2088" max="2304" width="9" style="1"/>
    <col min="2305" max="2343" width="2.625" style="1" customWidth="1"/>
    <col min="2344" max="2560" width="9" style="1"/>
    <col min="2561" max="2599" width="2.625" style="1" customWidth="1"/>
    <col min="2600" max="2816" width="9" style="1"/>
    <col min="2817" max="2855" width="2.625" style="1" customWidth="1"/>
    <col min="2856" max="3072" width="9" style="1"/>
    <col min="3073" max="3111" width="2.625" style="1" customWidth="1"/>
    <col min="3112" max="3328" width="9" style="1"/>
    <col min="3329" max="3367" width="2.625" style="1" customWidth="1"/>
    <col min="3368" max="3584" width="9" style="1"/>
    <col min="3585" max="3623" width="2.625" style="1" customWidth="1"/>
    <col min="3624" max="3840" width="9" style="1"/>
    <col min="3841" max="3879" width="2.625" style="1" customWidth="1"/>
    <col min="3880" max="4096" width="9" style="1"/>
    <col min="4097" max="4135" width="2.625" style="1" customWidth="1"/>
    <col min="4136" max="4352" width="9" style="1"/>
    <col min="4353" max="4391" width="2.625" style="1" customWidth="1"/>
    <col min="4392" max="4608" width="9" style="1"/>
    <col min="4609" max="4647" width="2.625" style="1" customWidth="1"/>
    <col min="4648" max="4864" width="9" style="1"/>
    <col min="4865" max="4903" width="2.625" style="1" customWidth="1"/>
    <col min="4904" max="5120" width="9" style="1"/>
    <col min="5121" max="5159" width="2.625" style="1" customWidth="1"/>
    <col min="5160" max="5376" width="9" style="1"/>
    <col min="5377" max="5415" width="2.625" style="1" customWidth="1"/>
    <col min="5416" max="5632" width="9" style="1"/>
    <col min="5633" max="5671" width="2.625" style="1" customWidth="1"/>
    <col min="5672" max="5888" width="9" style="1"/>
    <col min="5889" max="5927" width="2.625" style="1" customWidth="1"/>
    <col min="5928" max="6144" width="9" style="1"/>
    <col min="6145" max="6183" width="2.625" style="1" customWidth="1"/>
    <col min="6184" max="6400" width="9" style="1"/>
    <col min="6401" max="6439" width="2.625" style="1" customWidth="1"/>
    <col min="6440" max="6656" width="9" style="1"/>
    <col min="6657" max="6695" width="2.625" style="1" customWidth="1"/>
    <col min="6696" max="6912" width="9" style="1"/>
    <col min="6913" max="6951" width="2.625" style="1" customWidth="1"/>
    <col min="6952" max="7168" width="9" style="1"/>
    <col min="7169" max="7207" width="2.625" style="1" customWidth="1"/>
    <col min="7208" max="7424" width="9" style="1"/>
    <col min="7425" max="7463" width="2.625" style="1" customWidth="1"/>
    <col min="7464" max="7680" width="9" style="1"/>
    <col min="7681" max="7719" width="2.625" style="1" customWidth="1"/>
    <col min="7720" max="7936" width="9" style="1"/>
    <col min="7937" max="7975" width="2.625" style="1" customWidth="1"/>
    <col min="7976" max="8192" width="9" style="1"/>
    <col min="8193" max="8231" width="2.625" style="1" customWidth="1"/>
    <col min="8232" max="8448" width="9" style="1"/>
    <col min="8449" max="8487" width="2.625" style="1" customWidth="1"/>
    <col min="8488" max="8704" width="9" style="1"/>
    <col min="8705" max="8743" width="2.625" style="1" customWidth="1"/>
    <col min="8744" max="8960" width="9" style="1"/>
    <col min="8961" max="8999" width="2.625" style="1" customWidth="1"/>
    <col min="9000" max="9216" width="9" style="1"/>
    <col min="9217" max="9255" width="2.625" style="1" customWidth="1"/>
    <col min="9256" max="9472" width="9" style="1"/>
    <col min="9473" max="9511" width="2.625" style="1" customWidth="1"/>
    <col min="9512" max="9728" width="9" style="1"/>
    <col min="9729" max="9767" width="2.625" style="1" customWidth="1"/>
    <col min="9768" max="9984" width="9" style="1"/>
    <col min="9985" max="10023" width="2.625" style="1" customWidth="1"/>
    <col min="10024" max="10240" width="9" style="1"/>
    <col min="10241" max="10279" width="2.625" style="1" customWidth="1"/>
    <col min="10280" max="10496" width="9" style="1"/>
    <col min="10497" max="10535" width="2.625" style="1" customWidth="1"/>
    <col min="10536" max="10752" width="9" style="1"/>
    <col min="10753" max="10791" width="2.625" style="1" customWidth="1"/>
    <col min="10792" max="11008" width="9" style="1"/>
    <col min="11009" max="11047" width="2.625" style="1" customWidth="1"/>
    <col min="11048" max="11264" width="9" style="1"/>
    <col min="11265" max="11303" width="2.625" style="1" customWidth="1"/>
    <col min="11304" max="11520" width="9" style="1"/>
    <col min="11521" max="11559" width="2.625" style="1" customWidth="1"/>
    <col min="11560" max="11776" width="9" style="1"/>
    <col min="11777" max="11815" width="2.625" style="1" customWidth="1"/>
    <col min="11816" max="12032" width="9" style="1"/>
    <col min="12033" max="12071" width="2.625" style="1" customWidth="1"/>
    <col min="12072" max="12288" width="9" style="1"/>
    <col min="12289" max="12327" width="2.625" style="1" customWidth="1"/>
    <col min="12328" max="12544" width="9" style="1"/>
    <col min="12545" max="12583" width="2.625" style="1" customWidth="1"/>
    <col min="12584" max="12800" width="9" style="1"/>
    <col min="12801" max="12839" width="2.625" style="1" customWidth="1"/>
    <col min="12840" max="13056" width="9" style="1"/>
    <col min="13057" max="13095" width="2.625" style="1" customWidth="1"/>
    <col min="13096" max="13312" width="9" style="1"/>
    <col min="13313" max="13351" width="2.625" style="1" customWidth="1"/>
    <col min="13352" max="13568" width="9" style="1"/>
    <col min="13569" max="13607" width="2.625" style="1" customWidth="1"/>
    <col min="13608" max="13824" width="9" style="1"/>
    <col min="13825" max="13863" width="2.625" style="1" customWidth="1"/>
    <col min="13864" max="14080" width="9" style="1"/>
    <col min="14081" max="14119" width="2.625" style="1" customWidth="1"/>
    <col min="14120" max="14336" width="9" style="1"/>
    <col min="14337" max="14375" width="2.625" style="1" customWidth="1"/>
    <col min="14376" max="14592" width="9" style="1"/>
    <col min="14593" max="14631" width="2.625" style="1" customWidth="1"/>
    <col min="14632" max="14848" width="9" style="1"/>
    <col min="14849" max="14887" width="2.625" style="1" customWidth="1"/>
    <col min="14888" max="15104" width="9" style="1"/>
    <col min="15105" max="15143" width="2.625" style="1" customWidth="1"/>
    <col min="15144" max="15360" width="9" style="1"/>
    <col min="15361" max="15399" width="2.625" style="1" customWidth="1"/>
    <col min="15400" max="15616" width="9" style="1"/>
    <col min="15617" max="15655" width="2.625" style="1" customWidth="1"/>
    <col min="15656" max="15872" width="9" style="1"/>
    <col min="15873" max="15911" width="2.625" style="1" customWidth="1"/>
    <col min="15912" max="16128" width="9" style="1"/>
    <col min="16129" max="16167" width="2.625" style="1" customWidth="1"/>
    <col min="16168" max="16384" width="9" style="1"/>
  </cols>
  <sheetData>
    <row r="2" spans="1:39" ht="21" customHeight="1" x14ac:dyDescent="0.15">
      <c r="A2" s="544" t="s">
        <v>201</v>
      </c>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61"/>
      <c r="AK2" s="561"/>
      <c r="AL2" s="561"/>
      <c r="AM2" s="561"/>
    </row>
    <row r="3" spans="1:39" ht="21" customHeight="1" thickBot="1" x14ac:dyDescent="0.2"/>
    <row r="4" spans="1:39" ht="21" customHeight="1" x14ac:dyDescent="0.15">
      <c r="A4" s="451" t="s">
        <v>202</v>
      </c>
      <c r="B4" s="452"/>
      <c r="C4" s="452"/>
      <c r="D4" s="452"/>
      <c r="E4" s="452"/>
      <c r="F4" s="452"/>
      <c r="G4" s="452"/>
      <c r="H4" s="452"/>
      <c r="I4" s="452"/>
      <c r="J4" s="452"/>
      <c r="K4" s="452"/>
      <c r="L4" s="452"/>
      <c r="M4" s="452"/>
      <c r="N4" s="452"/>
      <c r="O4" s="452"/>
      <c r="P4" s="452"/>
      <c r="Q4" s="452"/>
      <c r="R4" s="585"/>
      <c r="S4" s="586"/>
      <c r="T4" s="586"/>
      <c r="U4" s="586"/>
      <c r="V4" s="586"/>
      <c r="W4" s="586"/>
      <c r="X4" s="586"/>
      <c r="Y4" s="586"/>
      <c r="Z4" s="586"/>
      <c r="AA4" s="586"/>
      <c r="AB4" s="586"/>
      <c r="AC4" s="586"/>
      <c r="AD4" s="586"/>
      <c r="AE4" s="586"/>
      <c r="AF4" s="586"/>
      <c r="AG4" s="586"/>
      <c r="AH4" s="586"/>
      <c r="AI4" s="586"/>
      <c r="AJ4" s="587"/>
      <c r="AK4" s="587"/>
      <c r="AL4" s="587"/>
      <c r="AM4" s="588"/>
    </row>
    <row r="5" spans="1:39" ht="21" customHeight="1" x14ac:dyDescent="0.15">
      <c r="A5" s="161"/>
      <c r="B5" s="522" t="s">
        <v>203</v>
      </c>
      <c r="C5" s="522"/>
      <c r="D5" s="522"/>
      <c r="E5" s="522"/>
      <c r="F5" s="522"/>
      <c r="G5" s="522"/>
      <c r="H5" s="522"/>
      <c r="I5" s="522"/>
      <c r="J5" s="522"/>
      <c r="K5" s="522"/>
      <c r="L5" s="522"/>
      <c r="M5" s="522"/>
      <c r="N5" s="522"/>
      <c r="O5" s="522"/>
      <c r="P5" s="522"/>
      <c r="Q5" s="522"/>
      <c r="R5" s="589"/>
      <c r="S5" s="590"/>
      <c r="T5" s="590"/>
      <c r="U5" s="590"/>
      <c r="V5" s="590"/>
      <c r="W5" s="590"/>
      <c r="X5" s="590"/>
      <c r="Y5" s="590"/>
      <c r="Z5" s="590"/>
      <c r="AA5" s="590"/>
      <c r="AB5" s="590"/>
      <c r="AC5" s="590"/>
      <c r="AD5" s="590"/>
      <c r="AE5" s="590"/>
      <c r="AF5" s="590"/>
      <c r="AG5" s="590"/>
      <c r="AH5" s="590"/>
      <c r="AI5" s="590"/>
      <c r="AJ5" s="591"/>
      <c r="AK5" s="591"/>
      <c r="AL5" s="591"/>
      <c r="AM5" s="592"/>
    </row>
    <row r="6" spans="1:39" ht="30" customHeight="1" thickBot="1" x14ac:dyDescent="0.2">
      <c r="A6" s="577" t="s">
        <v>11</v>
      </c>
      <c r="B6" s="455"/>
      <c r="C6" s="455"/>
      <c r="D6" s="455"/>
      <c r="E6" s="455"/>
      <c r="F6" s="455"/>
      <c r="G6" s="455"/>
      <c r="H6" s="455"/>
      <c r="I6" s="455"/>
      <c r="J6" s="455"/>
      <c r="K6" s="455"/>
      <c r="L6" s="455"/>
      <c r="M6" s="455"/>
      <c r="N6" s="455"/>
      <c r="O6" s="455"/>
      <c r="P6" s="455"/>
      <c r="Q6" s="455"/>
      <c r="R6" s="578" t="s">
        <v>204</v>
      </c>
      <c r="S6" s="579"/>
      <c r="T6" s="579"/>
      <c r="U6" s="579"/>
      <c r="V6" s="579"/>
      <c r="W6" s="580"/>
      <c r="X6" s="581" t="s">
        <v>205</v>
      </c>
      <c r="Y6" s="581"/>
      <c r="Z6" s="581"/>
      <c r="AA6" s="581"/>
      <c r="AB6" s="581"/>
      <c r="AC6" s="581"/>
      <c r="AD6" s="581"/>
      <c r="AE6" s="581"/>
      <c r="AF6" s="581"/>
      <c r="AG6" s="581"/>
      <c r="AH6" s="581"/>
      <c r="AI6" s="581"/>
      <c r="AJ6" s="582" t="s">
        <v>206</v>
      </c>
      <c r="AK6" s="583"/>
      <c r="AL6" s="583"/>
      <c r="AM6" s="584"/>
    </row>
    <row r="7" spans="1:39" ht="21" customHeight="1" thickTop="1" x14ac:dyDescent="0.15">
      <c r="A7" s="162">
        <v>1</v>
      </c>
      <c r="B7" s="448"/>
      <c r="C7" s="448"/>
      <c r="D7" s="448"/>
      <c r="E7" s="448"/>
      <c r="F7" s="448"/>
      <c r="G7" s="448"/>
      <c r="H7" s="448"/>
      <c r="I7" s="448"/>
      <c r="J7" s="448"/>
      <c r="K7" s="448"/>
      <c r="L7" s="448"/>
      <c r="M7" s="448"/>
      <c r="N7" s="448"/>
      <c r="O7" s="448"/>
      <c r="P7" s="448"/>
      <c r="Q7" s="448"/>
      <c r="R7" s="569" t="s">
        <v>207</v>
      </c>
      <c r="S7" s="570"/>
      <c r="T7" s="570"/>
      <c r="U7" s="570"/>
      <c r="V7" s="570"/>
      <c r="W7" s="571"/>
      <c r="X7" s="572"/>
      <c r="Y7" s="572"/>
      <c r="Z7" s="572"/>
      <c r="AA7" s="572"/>
      <c r="AB7" s="572"/>
      <c r="AC7" s="572"/>
      <c r="AD7" s="572"/>
      <c r="AE7" s="572"/>
      <c r="AF7" s="572"/>
      <c r="AG7" s="572"/>
      <c r="AH7" s="572"/>
      <c r="AI7" s="573"/>
      <c r="AJ7" s="574"/>
      <c r="AK7" s="575"/>
      <c r="AL7" s="575"/>
      <c r="AM7" s="576"/>
    </row>
    <row r="8" spans="1:39" ht="21" customHeight="1" x14ac:dyDescent="0.15">
      <c r="A8" s="145">
        <v>2</v>
      </c>
      <c r="B8" s="445"/>
      <c r="C8" s="445"/>
      <c r="D8" s="445"/>
      <c r="E8" s="445"/>
      <c r="F8" s="445"/>
      <c r="G8" s="445"/>
      <c r="H8" s="445"/>
      <c r="I8" s="445"/>
      <c r="J8" s="445"/>
      <c r="K8" s="445"/>
      <c r="L8" s="445"/>
      <c r="M8" s="445"/>
      <c r="N8" s="445"/>
      <c r="O8" s="445"/>
      <c r="P8" s="445"/>
      <c r="Q8" s="445"/>
      <c r="R8" s="562" t="s">
        <v>208</v>
      </c>
      <c r="S8" s="563"/>
      <c r="T8" s="563"/>
      <c r="U8" s="563"/>
      <c r="V8" s="563"/>
      <c r="W8" s="563"/>
      <c r="X8" s="564"/>
      <c r="Y8" s="564"/>
      <c r="Z8" s="564"/>
      <c r="AA8" s="564"/>
      <c r="AB8" s="564"/>
      <c r="AC8" s="564"/>
      <c r="AD8" s="564"/>
      <c r="AE8" s="564"/>
      <c r="AF8" s="564"/>
      <c r="AG8" s="564"/>
      <c r="AH8" s="564"/>
      <c r="AI8" s="565"/>
      <c r="AJ8" s="566"/>
      <c r="AK8" s="567"/>
      <c r="AL8" s="567"/>
      <c r="AM8" s="568"/>
    </row>
    <row r="9" spans="1:39" ht="21" customHeight="1" x14ac:dyDescent="0.15">
      <c r="A9" s="145">
        <v>3</v>
      </c>
      <c r="B9" s="445"/>
      <c r="C9" s="445"/>
      <c r="D9" s="445"/>
      <c r="E9" s="445"/>
      <c r="F9" s="445"/>
      <c r="G9" s="445"/>
      <c r="H9" s="445"/>
      <c r="I9" s="445"/>
      <c r="J9" s="445"/>
      <c r="K9" s="445"/>
      <c r="L9" s="445"/>
      <c r="M9" s="445"/>
      <c r="N9" s="445"/>
      <c r="O9" s="445"/>
      <c r="P9" s="445"/>
      <c r="Q9" s="445"/>
      <c r="R9" s="562" t="s">
        <v>208</v>
      </c>
      <c r="S9" s="563"/>
      <c r="T9" s="563"/>
      <c r="U9" s="563"/>
      <c r="V9" s="563"/>
      <c r="W9" s="563"/>
      <c r="X9" s="564"/>
      <c r="Y9" s="564"/>
      <c r="Z9" s="564"/>
      <c r="AA9" s="564"/>
      <c r="AB9" s="564"/>
      <c r="AC9" s="564"/>
      <c r="AD9" s="564"/>
      <c r="AE9" s="564"/>
      <c r="AF9" s="564"/>
      <c r="AG9" s="564"/>
      <c r="AH9" s="564"/>
      <c r="AI9" s="565"/>
      <c r="AJ9" s="566"/>
      <c r="AK9" s="567"/>
      <c r="AL9" s="567"/>
      <c r="AM9" s="568"/>
    </row>
    <row r="10" spans="1:39" ht="21" customHeight="1" x14ac:dyDescent="0.15">
      <c r="A10" s="145">
        <v>4</v>
      </c>
      <c r="B10" s="445"/>
      <c r="C10" s="445"/>
      <c r="D10" s="445"/>
      <c r="E10" s="445"/>
      <c r="F10" s="445"/>
      <c r="G10" s="445"/>
      <c r="H10" s="445"/>
      <c r="I10" s="445"/>
      <c r="J10" s="445"/>
      <c r="K10" s="445"/>
      <c r="L10" s="445"/>
      <c r="M10" s="445"/>
      <c r="N10" s="445"/>
      <c r="O10" s="445"/>
      <c r="P10" s="445"/>
      <c r="Q10" s="445"/>
      <c r="R10" s="562" t="s">
        <v>208</v>
      </c>
      <c r="S10" s="563"/>
      <c r="T10" s="563"/>
      <c r="U10" s="563"/>
      <c r="V10" s="563"/>
      <c r="W10" s="563"/>
      <c r="X10" s="564"/>
      <c r="Y10" s="564"/>
      <c r="Z10" s="564"/>
      <c r="AA10" s="564"/>
      <c r="AB10" s="564"/>
      <c r="AC10" s="564"/>
      <c r="AD10" s="564"/>
      <c r="AE10" s="564"/>
      <c r="AF10" s="564"/>
      <c r="AG10" s="564"/>
      <c r="AH10" s="564"/>
      <c r="AI10" s="565"/>
      <c r="AJ10" s="566"/>
      <c r="AK10" s="567"/>
      <c r="AL10" s="567"/>
      <c r="AM10" s="568"/>
    </row>
    <row r="11" spans="1:39" ht="21" customHeight="1" x14ac:dyDescent="0.15">
      <c r="A11" s="145">
        <v>5</v>
      </c>
      <c r="B11" s="445"/>
      <c r="C11" s="445"/>
      <c r="D11" s="445"/>
      <c r="E11" s="445"/>
      <c r="F11" s="445"/>
      <c r="G11" s="445"/>
      <c r="H11" s="445"/>
      <c r="I11" s="445"/>
      <c r="J11" s="445"/>
      <c r="K11" s="445"/>
      <c r="L11" s="445"/>
      <c r="M11" s="445"/>
      <c r="N11" s="445"/>
      <c r="O11" s="445"/>
      <c r="P11" s="445"/>
      <c r="Q11" s="445"/>
      <c r="R11" s="562" t="s">
        <v>208</v>
      </c>
      <c r="S11" s="563"/>
      <c r="T11" s="563"/>
      <c r="U11" s="563"/>
      <c r="V11" s="563"/>
      <c r="W11" s="563"/>
      <c r="X11" s="564"/>
      <c r="Y11" s="564"/>
      <c r="Z11" s="564"/>
      <c r="AA11" s="564"/>
      <c r="AB11" s="564"/>
      <c r="AC11" s="564"/>
      <c r="AD11" s="564"/>
      <c r="AE11" s="564"/>
      <c r="AF11" s="564"/>
      <c r="AG11" s="564"/>
      <c r="AH11" s="564"/>
      <c r="AI11" s="565"/>
      <c r="AJ11" s="566"/>
      <c r="AK11" s="567"/>
      <c r="AL11" s="567"/>
      <c r="AM11" s="568"/>
    </row>
    <row r="12" spans="1:39" ht="21" customHeight="1" x14ac:dyDescent="0.15">
      <c r="A12" s="145">
        <v>6</v>
      </c>
      <c r="B12" s="445"/>
      <c r="C12" s="445"/>
      <c r="D12" s="445"/>
      <c r="E12" s="445"/>
      <c r="F12" s="445"/>
      <c r="G12" s="445"/>
      <c r="H12" s="445"/>
      <c r="I12" s="445"/>
      <c r="J12" s="445"/>
      <c r="K12" s="445"/>
      <c r="L12" s="445"/>
      <c r="M12" s="445"/>
      <c r="N12" s="445"/>
      <c r="O12" s="445"/>
      <c r="P12" s="445"/>
      <c r="Q12" s="445"/>
      <c r="R12" s="562" t="s">
        <v>208</v>
      </c>
      <c r="S12" s="563"/>
      <c r="T12" s="563"/>
      <c r="U12" s="563"/>
      <c r="V12" s="563"/>
      <c r="W12" s="563"/>
      <c r="X12" s="564"/>
      <c r="Y12" s="564"/>
      <c r="Z12" s="564"/>
      <c r="AA12" s="564"/>
      <c r="AB12" s="564"/>
      <c r="AC12" s="564"/>
      <c r="AD12" s="564"/>
      <c r="AE12" s="564"/>
      <c r="AF12" s="564"/>
      <c r="AG12" s="564"/>
      <c r="AH12" s="564"/>
      <c r="AI12" s="565"/>
      <c r="AJ12" s="566"/>
      <c r="AK12" s="567"/>
      <c r="AL12" s="567"/>
      <c r="AM12" s="568"/>
    </row>
    <row r="13" spans="1:39" ht="21" customHeight="1" x14ac:dyDescent="0.15">
      <c r="A13" s="145">
        <v>7</v>
      </c>
      <c r="B13" s="445"/>
      <c r="C13" s="445"/>
      <c r="D13" s="445"/>
      <c r="E13" s="445"/>
      <c r="F13" s="445"/>
      <c r="G13" s="445"/>
      <c r="H13" s="445"/>
      <c r="I13" s="445"/>
      <c r="J13" s="445"/>
      <c r="K13" s="445"/>
      <c r="L13" s="445"/>
      <c r="M13" s="445"/>
      <c r="N13" s="445"/>
      <c r="O13" s="445"/>
      <c r="P13" s="445"/>
      <c r="Q13" s="445"/>
      <c r="R13" s="562" t="s">
        <v>208</v>
      </c>
      <c r="S13" s="563"/>
      <c r="T13" s="563"/>
      <c r="U13" s="563"/>
      <c r="V13" s="563"/>
      <c r="W13" s="563"/>
      <c r="X13" s="564"/>
      <c r="Y13" s="564"/>
      <c r="Z13" s="564"/>
      <c r="AA13" s="564"/>
      <c r="AB13" s="564"/>
      <c r="AC13" s="564"/>
      <c r="AD13" s="564"/>
      <c r="AE13" s="564"/>
      <c r="AF13" s="564"/>
      <c r="AG13" s="564"/>
      <c r="AH13" s="564"/>
      <c r="AI13" s="565"/>
      <c r="AJ13" s="566"/>
      <c r="AK13" s="567"/>
      <c r="AL13" s="567"/>
      <c r="AM13" s="568"/>
    </row>
    <row r="14" spans="1:39" ht="21" customHeight="1" x14ac:dyDescent="0.15">
      <c r="A14" s="145">
        <v>8</v>
      </c>
      <c r="B14" s="445"/>
      <c r="C14" s="445"/>
      <c r="D14" s="445"/>
      <c r="E14" s="445"/>
      <c r="F14" s="445"/>
      <c r="G14" s="445"/>
      <c r="H14" s="445"/>
      <c r="I14" s="445"/>
      <c r="J14" s="445"/>
      <c r="K14" s="445"/>
      <c r="L14" s="445"/>
      <c r="M14" s="445"/>
      <c r="N14" s="445"/>
      <c r="O14" s="445"/>
      <c r="P14" s="445"/>
      <c r="Q14" s="445"/>
      <c r="R14" s="562" t="s">
        <v>208</v>
      </c>
      <c r="S14" s="563"/>
      <c r="T14" s="563"/>
      <c r="U14" s="563"/>
      <c r="V14" s="563"/>
      <c r="W14" s="563"/>
      <c r="X14" s="564"/>
      <c r="Y14" s="564"/>
      <c r="Z14" s="564"/>
      <c r="AA14" s="564"/>
      <c r="AB14" s="564"/>
      <c r="AC14" s="564"/>
      <c r="AD14" s="564"/>
      <c r="AE14" s="564"/>
      <c r="AF14" s="564"/>
      <c r="AG14" s="564"/>
      <c r="AH14" s="564"/>
      <c r="AI14" s="565"/>
      <c r="AJ14" s="566"/>
      <c r="AK14" s="567"/>
      <c r="AL14" s="567"/>
      <c r="AM14" s="568"/>
    </row>
    <row r="15" spans="1:39" ht="21" customHeight="1" x14ac:dyDescent="0.15">
      <c r="A15" s="145">
        <v>9</v>
      </c>
      <c r="B15" s="445"/>
      <c r="C15" s="445"/>
      <c r="D15" s="445"/>
      <c r="E15" s="445"/>
      <c r="F15" s="445"/>
      <c r="G15" s="445"/>
      <c r="H15" s="445"/>
      <c r="I15" s="445"/>
      <c r="J15" s="445"/>
      <c r="K15" s="445"/>
      <c r="L15" s="445"/>
      <c r="M15" s="445"/>
      <c r="N15" s="445"/>
      <c r="O15" s="445"/>
      <c r="P15" s="445"/>
      <c r="Q15" s="445"/>
      <c r="R15" s="562" t="s">
        <v>208</v>
      </c>
      <c r="S15" s="563"/>
      <c r="T15" s="563"/>
      <c r="U15" s="563"/>
      <c r="V15" s="563"/>
      <c r="W15" s="563"/>
      <c r="X15" s="564"/>
      <c r="Y15" s="564"/>
      <c r="Z15" s="564"/>
      <c r="AA15" s="564"/>
      <c r="AB15" s="564"/>
      <c r="AC15" s="564"/>
      <c r="AD15" s="564"/>
      <c r="AE15" s="564"/>
      <c r="AF15" s="564"/>
      <c r="AG15" s="564"/>
      <c r="AH15" s="564"/>
      <c r="AI15" s="565"/>
      <c r="AJ15" s="566"/>
      <c r="AK15" s="567"/>
      <c r="AL15" s="567"/>
      <c r="AM15" s="568"/>
    </row>
    <row r="16" spans="1:39" ht="21" customHeight="1" x14ac:dyDescent="0.15">
      <c r="A16" s="145">
        <v>10</v>
      </c>
      <c r="B16" s="445"/>
      <c r="C16" s="445"/>
      <c r="D16" s="445"/>
      <c r="E16" s="445"/>
      <c r="F16" s="445"/>
      <c r="G16" s="445"/>
      <c r="H16" s="445"/>
      <c r="I16" s="445"/>
      <c r="J16" s="445"/>
      <c r="K16" s="445"/>
      <c r="L16" s="445"/>
      <c r="M16" s="445"/>
      <c r="N16" s="445"/>
      <c r="O16" s="445"/>
      <c r="P16" s="445"/>
      <c r="Q16" s="445"/>
      <c r="R16" s="562" t="s">
        <v>208</v>
      </c>
      <c r="S16" s="563"/>
      <c r="T16" s="563"/>
      <c r="U16" s="563"/>
      <c r="V16" s="563"/>
      <c r="W16" s="563"/>
      <c r="X16" s="564"/>
      <c r="Y16" s="564"/>
      <c r="Z16" s="564"/>
      <c r="AA16" s="564"/>
      <c r="AB16" s="564"/>
      <c r="AC16" s="564"/>
      <c r="AD16" s="564"/>
      <c r="AE16" s="564"/>
      <c r="AF16" s="564"/>
      <c r="AG16" s="564"/>
      <c r="AH16" s="564"/>
      <c r="AI16" s="565"/>
      <c r="AJ16" s="566"/>
      <c r="AK16" s="567"/>
      <c r="AL16" s="567"/>
      <c r="AM16" s="568"/>
    </row>
    <row r="17" spans="1:39" ht="21" customHeight="1" x14ac:dyDescent="0.15">
      <c r="A17" s="145">
        <v>11</v>
      </c>
      <c r="B17" s="445"/>
      <c r="C17" s="445"/>
      <c r="D17" s="445"/>
      <c r="E17" s="445"/>
      <c r="F17" s="445"/>
      <c r="G17" s="445"/>
      <c r="H17" s="445"/>
      <c r="I17" s="445"/>
      <c r="J17" s="445"/>
      <c r="K17" s="445"/>
      <c r="L17" s="445"/>
      <c r="M17" s="445"/>
      <c r="N17" s="445"/>
      <c r="O17" s="445"/>
      <c r="P17" s="445"/>
      <c r="Q17" s="445"/>
      <c r="R17" s="562" t="s">
        <v>208</v>
      </c>
      <c r="S17" s="563"/>
      <c r="T17" s="563"/>
      <c r="U17" s="563"/>
      <c r="V17" s="563"/>
      <c r="W17" s="563"/>
      <c r="X17" s="564"/>
      <c r="Y17" s="564"/>
      <c r="Z17" s="564"/>
      <c r="AA17" s="564"/>
      <c r="AB17" s="564"/>
      <c r="AC17" s="564"/>
      <c r="AD17" s="564"/>
      <c r="AE17" s="564"/>
      <c r="AF17" s="564"/>
      <c r="AG17" s="564"/>
      <c r="AH17" s="564"/>
      <c r="AI17" s="565"/>
      <c r="AJ17" s="566"/>
      <c r="AK17" s="567"/>
      <c r="AL17" s="567"/>
      <c r="AM17" s="568"/>
    </row>
    <row r="18" spans="1:39" ht="21" customHeight="1" x14ac:dyDescent="0.15">
      <c r="A18" s="145">
        <v>12</v>
      </c>
      <c r="B18" s="445"/>
      <c r="C18" s="445"/>
      <c r="D18" s="445"/>
      <c r="E18" s="445"/>
      <c r="F18" s="445"/>
      <c r="G18" s="445"/>
      <c r="H18" s="445"/>
      <c r="I18" s="445"/>
      <c r="J18" s="445"/>
      <c r="K18" s="445"/>
      <c r="L18" s="445"/>
      <c r="M18" s="445"/>
      <c r="N18" s="445"/>
      <c r="O18" s="445"/>
      <c r="P18" s="445"/>
      <c r="Q18" s="445"/>
      <c r="R18" s="562" t="s">
        <v>208</v>
      </c>
      <c r="S18" s="563"/>
      <c r="T18" s="563"/>
      <c r="U18" s="563"/>
      <c r="V18" s="563"/>
      <c r="W18" s="563"/>
      <c r="X18" s="564"/>
      <c r="Y18" s="564"/>
      <c r="Z18" s="564"/>
      <c r="AA18" s="564"/>
      <c r="AB18" s="564"/>
      <c r="AC18" s="564"/>
      <c r="AD18" s="564"/>
      <c r="AE18" s="564"/>
      <c r="AF18" s="564"/>
      <c r="AG18" s="564"/>
      <c r="AH18" s="564"/>
      <c r="AI18" s="565"/>
      <c r="AJ18" s="566"/>
      <c r="AK18" s="567"/>
      <c r="AL18" s="567"/>
      <c r="AM18" s="568"/>
    </row>
    <row r="19" spans="1:39" ht="21" customHeight="1" x14ac:dyDescent="0.15">
      <c r="A19" s="145">
        <v>13</v>
      </c>
      <c r="B19" s="445"/>
      <c r="C19" s="445"/>
      <c r="D19" s="445"/>
      <c r="E19" s="445"/>
      <c r="F19" s="445"/>
      <c r="G19" s="445"/>
      <c r="H19" s="445"/>
      <c r="I19" s="445"/>
      <c r="J19" s="445"/>
      <c r="K19" s="445"/>
      <c r="L19" s="445"/>
      <c r="M19" s="445"/>
      <c r="N19" s="445"/>
      <c r="O19" s="445"/>
      <c r="P19" s="445"/>
      <c r="Q19" s="445"/>
      <c r="R19" s="562" t="s">
        <v>208</v>
      </c>
      <c r="S19" s="563"/>
      <c r="T19" s="563"/>
      <c r="U19" s="563"/>
      <c r="V19" s="563"/>
      <c r="W19" s="563"/>
      <c r="X19" s="564"/>
      <c r="Y19" s="564"/>
      <c r="Z19" s="564"/>
      <c r="AA19" s="564"/>
      <c r="AB19" s="564"/>
      <c r="AC19" s="564"/>
      <c r="AD19" s="564"/>
      <c r="AE19" s="564"/>
      <c r="AF19" s="564"/>
      <c r="AG19" s="564"/>
      <c r="AH19" s="564"/>
      <c r="AI19" s="565"/>
      <c r="AJ19" s="566"/>
      <c r="AK19" s="567"/>
      <c r="AL19" s="567"/>
      <c r="AM19" s="568"/>
    </row>
    <row r="20" spans="1:39" ht="21" customHeight="1" x14ac:dyDescent="0.15">
      <c r="A20" s="145">
        <v>14</v>
      </c>
      <c r="B20" s="445"/>
      <c r="C20" s="445"/>
      <c r="D20" s="445"/>
      <c r="E20" s="445"/>
      <c r="F20" s="445"/>
      <c r="G20" s="445"/>
      <c r="H20" s="445"/>
      <c r="I20" s="445"/>
      <c r="J20" s="445"/>
      <c r="K20" s="445"/>
      <c r="L20" s="445"/>
      <c r="M20" s="445"/>
      <c r="N20" s="445"/>
      <c r="O20" s="445"/>
      <c r="P20" s="445"/>
      <c r="Q20" s="445"/>
      <c r="R20" s="562" t="s">
        <v>208</v>
      </c>
      <c r="S20" s="563"/>
      <c r="T20" s="563"/>
      <c r="U20" s="563"/>
      <c r="V20" s="563"/>
      <c r="W20" s="563"/>
      <c r="X20" s="564"/>
      <c r="Y20" s="564"/>
      <c r="Z20" s="564"/>
      <c r="AA20" s="564"/>
      <c r="AB20" s="564"/>
      <c r="AC20" s="564"/>
      <c r="AD20" s="564"/>
      <c r="AE20" s="564"/>
      <c r="AF20" s="564"/>
      <c r="AG20" s="564"/>
      <c r="AH20" s="564"/>
      <c r="AI20" s="565"/>
      <c r="AJ20" s="566"/>
      <c r="AK20" s="567"/>
      <c r="AL20" s="567"/>
      <c r="AM20" s="568"/>
    </row>
    <row r="21" spans="1:39" ht="21" customHeight="1" thickBot="1" x14ac:dyDescent="0.2">
      <c r="A21" s="146">
        <v>15</v>
      </c>
      <c r="B21" s="442"/>
      <c r="C21" s="442"/>
      <c r="D21" s="442"/>
      <c r="E21" s="442"/>
      <c r="F21" s="442"/>
      <c r="G21" s="442"/>
      <c r="H21" s="442"/>
      <c r="I21" s="442"/>
      <c r="J21" s="442"/>
      <c r="K21" s="442"/>
      <c r="L21" s="442"/>
      <c r="M21" s="442"/>
      <c r="N21" s="442"/>
      <c r="O21" s="442"/>
      <c r="P21" s="442"/>
      <c r="Q21" s="442"/>
      <c r="R21" s="552" t="s">
        <v>208</v>
      </c>
      <c r="S21" s="552"/>
      <c r="T21" s="552"/>
      <c r="U21" s="552"/>
      <c r="V21" s="552"/>
      <c r="W21" s="552"/>
      <c r="X21" s="553"/>
      <c r="Y21" s="553"/>
      <c r="Z21" s="553"/>
      <c r="AA21" s="553"/>
      <c r="AB21" s="553"/>
      <c r="AC21" s="553"/>
      <c r="AD21" s="553"/>
      <c r="AE21" s="553"/>
      <c r="AF21" s="553"/>
      <c r="AG21" s="553"/>
      <c r="AH21" s="553"/>
      <c r="AI21" s="554"/>
      <c r="AJ21" s="555"/>
      <c r="AK21" s="556"/>
      <c r="AL21" s="556"/>
      <c r="AM21" s="557"/>
    </row>
    <row r="22" spans="1:39" ht="31.5" customHeight="1" x14ac:dyDescent="0.15">
      <c r="A22" s="558" t="s">
        <v>209</v>
      </c>
      <c r="B22" s="558"/>
      <c r="C22" s="558"/>
      <c r="D22" s="558"/>
      <c r="E22" s="558"/>
      <c r="F22" s="558"/>
      <c r="G22" s="558"/>
      <c r="H22" s="558"/>
      <c r="I22" s="558"/>
      <c r="J22" s="558"/>
      <c r="K22" s="558"/>
      <c r="L22" s="558"/>
      <c r="M22" s="558"/>
      <c r="N22" s="558"/>
      <c r="O22" s="558"/>
      <c r="P22" s="558"/>
      <c r="Q22" s="558"/>
      <c r="R22" s="558"/>
      <c r="S22" s="558"/>
      <c r="T22" s="558"/>
      <c r="U22" s="558"/>
      <c r="V22" s="558"/>
      <c r="W22" s="558"/>
      <c r="X22" s="558"/>
      <c r="Y22" s="558"/>
      <c r="Z22" s="558"/>
      <c r="AA22" s="558"/>
      <c r="AB22" s="558"/>
      <c r="AC22" s="558"/>
      <c r="AD22" s="558"/>
      <c r="AE22" s="558"/>
      <c r="AF22" s="558"/>
      <c r="AG22" s="558"/>
      <c r="AH22" s="558"/>
      <c r="AI22" s="558"/>
      <c r="AJ22" s="559"/>
      <c r="AK22" s="559"/>
      <c r="AL22" s="559"/>
      <c r="AM22" s="559"/>
    </row>
    <row r="23" spans="1:39" ht="22.5" customHeight="1" x14ac:dyDescent="0.15">
      <c r="A23" s="560"/>
      <c r="B23" s="560"/>
      <c r="C23" s="560"/>
      <c r="D23" s="560"/>
      <c r="E23" s="560"/>
      <c r="F23" s="560"/>
      <c r="G23" s="560"/>
      <c r="H23" s="560"/>
      <c r="I23" s="560"/>
      <c r="J23" s="560"/>
      <c r="K23" s="560"/>
      <c r="L23" s="560"/>
      <c r="M23" s="560"/>
      <c r="N23" s="560"/>
      <c r="O23" s="560"/>
      <c r="P23" s="560"/>
      <c r="Q23" s="560"/>
      <c r="R23" s="560"/>
      <c r="S23" s="560"/>
      <c r="T23" s="560"/>
      <c r="U23" s="560"/>
      <c r="V23" s="560"/>
      <c r="W23" s="560"/>
      <c r="X23" s="560"/>
      <c r="Y23" s="560"/>
      <c r="Z23" s="560"/>
      <c r="AA23" s="560"/>
      <c r="AB23" s="560"/>
      <c r="AC23" s="560"/>
      <c r="AD23" s="560"/>
      <c r="AE23" s="560"/>
      <c r="AF23" s="560"/>
      <c r="AG23" s="560"/>
      <c r="AH23" s="560"/>
      <c r="AI23" s="560"/>
      <c r="AJ23" s="561"/>
      <c r="AK23" s="561"/>
      <c r="AL23" s="561"/>
      <c r="AM23" s="561"/>
    </row>
  </sheetData>
  <mergeCells count="70">
    <mergeCell ref="A6:Q6"/>
    <mergeCell ref="R6:W6"/>
    <mergeCell ref="X6:AI6"/>
    <mergeCell ref="AJ6:AM6"/>
    <mergeCell ref="A2:AM2"/>
    <mergeCell ref="A4:Q4"/>
    <mergeCell ref="R4:AM4"/>
    <mergeCell ref="B5:Q5"/>
    <mergeCell ref="R5:AM5"/>
    <mergeCell ref="B7:Q7"/>
    <mergeCell ref="R7:W7"/>
    <mergeCell ref="X7:AI7"/>
    <mergeCell ref="AJ7:AM7"/>
    <mergeCell ref="B8:Q8"/>
    <mergeCell ref="R8:W8"/>
    <mergeCell ref="X8:AI8"/>
    <mergeCell ref="AJ8:AM8"/>
    <mergeCell ref="B9:Q9"/>
    <mergeCell ref="R9:W9"/>
    <mergeCell ref="X9:AI9"/>
    <mergeCell ref="AJ9:AM9"/>
    <mergeCell ref="B10:Q10"/>
    <mergeCell ref="R10:W10"/>
    <mergeCell ref="X10:AI10"/>
    <mergeCell ref="AJ10:AM10"/>
    <mergeCell ref="B11:Q11"/>
    <mergeCell ref="R11:W11"/>
    <mergeCell ref="X11:AI11"/>
    <mergeCell ref="AJ11:AM11"/>
    <mergeCell ref="B12:Q12"/>
    <mergeCell ref="R12:W12"/>
    <mergeCell ref="X12:AI12"/>
    <mergeCell ref="AJ12:AM12"/>
    <mergeCell ref="B13:Q13"/>
    <mergeCell ref="R13:W13"/>
    <mergeCell ref="X13:AI13"/>
    <mergeCell ref="AJ13:AM13"/>
    <mergeCell ref="B14:Q14"/>
    <mergeCell ref="R14:W14"/>
    <mergeCell ref="X14:AI14"/>
    <mergeCell ref="AJ14:AM14"/>
    <mergeCell ref="B15:Q15"/>
    <mergeCell ref="R15:W15"/>
    <mergeCell ref="X15:AI15"/>
    <mergeCell ref="AJ15:AM15"/>
    <mergeCell ref="B16:Q16"/>
    <mergeCell ref="R16:W16"/>
    <mergeCell ref="X16:AI16"/>
    <mergeCell ref="AJ16:AM16"/>
    <mergeCell ref="B17:Q17"/>
    <mergeCell ref="R17:W17"/>
    <mergeCell ref="X17:AI17"/>
    <mergeCell ref="AJ17:AM17"/>
    <mergeCell ref="B18:Q18"/>
    <mergeCell ref="R18:W18"/>
    <mergeCell ref="X18:AI18"/>
    <mergeCell ref="AJ18:AM18"/>
    <mergeCell ref="B19:Q19"/>
    <mergeCell ref="R19:W19"/>
    <mergeCell ref="X19:AI19"/>
    <mergeCell ref="AJ19:AM19"/>
    <mergeCell ref="B20:Q20"/>
    <mergeCell ref="R20:W20"/>
    <mergeCell ref="X20:AI20"/>
    <mergeCell ref="AJ20:AM20"/>
    <mergeCell ref="B21:Q21"/>
    <mergeCell ref="R21:W21"/>
    <mergeCell ref="X21:AI21"/>
    <mergeCell ref="AJ21:AM21"/>
    <mergeCell ref="A22:AM23"/>
  </mergeCells>
  <phoneticPr fontId="4"/>
  <printOptions horizontalCentered="1"/>
  <pageMargins left="0.59055118110236227" right="0.59055118110236227" top="0.98425196850393704" bottom="0.59055118110236227" header="0.59055118110236227" footer="0.39370078740157483"/>
  <pageSetup paperSize="9" scale="8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view="pageBreakPreview" zoomScaleNormal="100" zoomScaleSheetLayoutView="100" workbookViewId="0">
      <selection activeCell="F2" sqref="F2:H2"/>
    </sheetView>
  </sheetViews>
  <sheetFormatPr defaultRowHeight="13.5" x14ac:dyDescent="0.15"/>
  <cols>
    <col min="1" max="1" width="6.75" style="91" customWidth="1"/>
    <col min="2" max="6" width="14.375" style="91" customWidth="1"/>
    <col min="7" max="7" width="19" style="91" customWidth="1"/>
    <col min="8" max="8" width="8" style="91" customWidth="1"/>
    <col min="9" max="256" width="9" style="91"/>
    <col min="257" max="257" width="6.75" style="91" customWidth="1"/>
    <col min="258" max="262" width="14.375" style="91" customWidth="1"/>
    <col min="263" max="263" width="19" style="91" customWidth="1"/>
    <col min="264" max="264" width="8" style="91" customWidth="1"/>
    <col min="265" max="512" width="9" style="91"/>
    <col min="513" max="513" width="6.75" style="91" customWidth="1"/>
    <col min="514" max="518" width="14.375" style="91" customWidth="1"/>
    <col min="519" max="519" width="19" style="91" customWidth="1"/>
    <col min="520" max="520" width="8" style="91" customWidth="1"/>
    <col min="521" max="768" width="9" style="91"/>
    <col min="769" max="769" width="6.75" style="91" customWidth="1"/>
    <col min="770" max="774" width="14.375" style="91" customWidth="1"/>
    <col min="775" max="775" width="19" style="91" customWidth="1"/>
    <col min="776" max="776" width="8" style="91" customWidth="1"/>
    <col min="777" max="1024" width="9" style="91"/>
    <col min="1025" max="1025" width="6.75" style="91" customWidth="1"/>
    <col min="1026" max="1030" width="14.375" style="91" customWidth="1"/>
    <col min="1031" max="1031" width="19" style="91" customWidth="1"/>
    <col min="1032" max="1032" width="8" style="91" customWidth="1"/>
    <col min="1033" max="1280" width="9" style="91"/>
    <col min="1281" max="1281" width="6.75" style="91" customWidth="1"/>
    <col min="1282" max="1286" width="14.375" style="91" customWidth="1"/>
    <col min="1287" max="1287" width="19" style="91" customWidth="1"/>
    <col min="1288" max="1288" width="8" style="91" customWidth="1"/>
    <col min="1289" max="1536" width="9" style="91"/>
    <col min="1537" max="1537" width="6.75" style="91" customWidth="1"/>
    <col min="1538" max="1542" width="14.375" style="91" customWidth="1"/>
    <col min="1543" max="1543" width="19" style="91" customWidth="1"/>
    <col min="1544" max="1544" width="8" style="91" customWidth="1"/>
    <col min="1545" max="1792" width="9" style="91"/>
    <col min="1793" max="1793" width="6.75" style="91" customWidth="1"/>
    <col min="1794" max="1798" width="14.375" style="91" customWidth="1"/>
    <col min="1799" max="1799" width="19" style="91" customWidth="1"/>
    <col min="1800" max="1800" width="8" style="91" customWidth="1"/>
    <col min="1801" max="2048" width="9" style="91"/>
    <col min="2049" max="2049" width="6.75" style="91" customWidth="1"/>
    <col min="2050" max="2054" width="14.375" style="91" customWidth="1"/>
    <col min="2055" max="2055" width="19" style="91" customWidth="1"/>
    <col min="2056" max="2056" width="8" style="91" customWidth="1"/>
    <col min="2057" max="2304" width="9" style="91"/>
    <col min="2305" max="2305" width="6.75" style="91" customWidth="1"/>
    <col min="2306" max="2310" width="14.375" style="91" customWidth="1"/>
    <col min="2311" max="2311" width="19" style="91" customWidth="1"/>
    <col min="2312" max="2312" width="8" style="91" customWidth="1"/>
    <col min="2313" max="2560" width="9" style="91"/>
    <col min="2561" max="2561" width="6.75" style="91" customWidth="1"/>
    <col min="2562" max="2566" width="14.375" style="91" customWidth="1"/>
    <col min="2567" max="2567" width="19" style="91" customWidth="1"/>
    <col min="2568" max="2568" width="8" style="91" customWidth="1"/>
    <col min="2569" max="2816" width="9" style="91"/>
    <col min="2817" max="2817" width="6.75" style="91" customWidth="1"/>
    <col min="2818" max="2822" width="14.375" style="91" customWidth="1"/>
    <col min="2823" max="2823" width="19" style="91" customWidth="1"/>
    <col min="2824" max="2824" width="8" style="91" customWidth="1"/>
    <col min="2825" max="3072" width="9" style="91"/>
    <col min="3073" max="3073" width="6.75" style="91" customWidth="1"/>
    <col min="3074" max="3078" width="14.375" style="91" customWidth="1"/>
    <col min="3079" max="3079" width="19" style="91" customWidth="1"/>
    <col min="3080" max="3080" width="8" style="91" customWidth="1"/>
    <col min="3081" max="3328" width="9" style="91"/>
    <col min="3329" max="3329" width="6.75" style="91" customWidth="1"/>
    <col min="3330" max="3334" width="14.375" style="91" customWidth="1"/>
    <col min="3335" max="3335" width="19" style="91" customWidth="1"/>
    <col min="3336" max="3336" width="8" style="91" customWidth="1"/>
    <col min="3337" max="3584" width="9" style="91"/>
    <col min="3585" max="3585" width="6.75" style="91" customWidth="1"/>
    <col min="3586" max="3590" width="14.375" style="91" customWidth="1"/>
    <col min="3591" max="3591" width="19" style="91" customWidth="1"/>
    <col min="3592" max="3592" width="8" style="91" customWidth="1"/>
    <col min="3593" max="3840" width="9" style="91"/>
    <col min="3841" max="3841" width="6.75" style="91" customWidth="1"/>
    <col min="3842" max="3846" width="14.375" style="91" customWidth="1"/>
    <col min="3847" max="3847" width="19" style="91" customWidth="1"/>
    <col min="3848" max="3848" width="8" style="91" customWidth="1"/>
    <col min="3849" max="4096" width="9" style="91"/>
    <col min="4097" max="4097" width="6.75" style="91" customWidth="1"/>
    <col min="4098" max="4102" width="14.375" style="91" customWidth="1"/>
    <col min="4103" max="4103" width="19" style="91" customWidth="1"/>
    <col min="4104" max="4104" width="8" style="91" customWidth="1"/>
    <col min="4105" max="4352" width="9" style="91"/>
    <col min="4353" max="4353" width="6.75" style="91" customWidth="1"/>
    <col min="4354" max="4358" width="14.375" style="91" customWidth="1"/>
    <col min="4359" max="4359" width="19" style="91" customWidth="1"/>
    <col min="4360" max="4360" width="8" style="91" customWidth="1"/>
    <col min="4361" max="4608" width="9" style="91"/>
    <col min="4609" max="4609" width="6.75" style="91" customWidth="1"/>
    <col min="4610" max="4614" width="14.375" style="91" customWidth="1"/>
    <col min="4615" max="4615" width="19" style="91" customWidth="1"/>
    <col min="4616" max="4616" width="8" style="91" customWidth="1"/>
    <col min="4617" max="4864" width="9" style="91"/>
    <col min="4865" max="4865" width="6.75" style="91" customWidth="1"/>
    <col min="4866" max="4870" width="14.375" style="91" customWidth="1"/>
    <col min="4871" max="4871" width="19" style="91" customWidth="1"/>
    <col min="4872" max="4872" width="8" style="91" customWidth="1"/>
    <col min="4873" max="5120" width="9" style="91"/>
    <col min="5121" max="5121" width="6.75" style="91" customWidth="1"/>
    <col min="5122" max="5126" width="14.375" style="91" customWidth="1"/>
    <col min="5127" max="5127" width="19" style="91" customWidth="1"/>
    <col min="5128" max="5128" width="8" style="91" customWidth="1"/>
    <col min="5129" max="5376" width="9" style="91"/>
    <col min="5377" max="5377" width="6.75" style="91" customWidth="1"/>
    <col min="5378" max="5382" width="14.375" style="91" customWidth="1"/>
    <col min="5383" max="5383" width="19" style="91" customWidth="1"/>
    <col min="5384" max="5384" width="8" style="91" customWidth="1"/>
    <col min="5385" max="5632" width="9" style="91"/>
    <col min="5633" max="5633" width="6.75" style="91" customWidth="1"/>
    <col min="5634" max="5638" width="14.375" style="91" customWidth="1"/>
    <col min="5639" max="5639" width="19" style="91" customWidth="1"/>
    <col min="5640" max="5640" width="8" style="91" customWidth="1"/>
    <col min="5641" max="5888" width="9" style="91"/>
    <col min="5889" max="5889" width="6.75" style="91" customWidth="1"/>
    <col min="5890" max="5894" width="14.375" style="91" customWidth="1"/>
    <col min="5895" max="5895" width="19" style="91" customWidth="1"/>
    <col min="5896" max="5896" width="8" style="91" customWidth="1"/>
    <col min="5897" max="6144" width="9" style="91"/>
    <col min="6145" max="6145" width="6.75" style="91" customWidth="1"/>
    <col min="6146" max="6150" width="14.375" style="91" customWidth="1"/>
    <col min="6151" max="6151" width="19" style="91" customWidth="1"/>
    <col min="6152" max="6152" width="8" style="91" customWidth="1"/>
    <col min="6153" max="6400" width="9" style="91"/>
    <col min="6401" max="6401" width="6.75" style="91" customWidth="1"/>
    <col min="6402" max="6406" width="14.375" style="91" customWidth="1"/>
    <col min="6407" max="6407" width="19" style="91" customWidth="1"/>
    <col min="6408" max="6408" width="8" style="91" customWidth="1"/>
    <col min="6409" max="6656" width="9" style="91"/>
    <col min="6657" max="6657" width="6.75" style="91" customWidth="1"/>
    <col min="6658" max="6662" width="14.375" style="91" customWidth="1"/>
    <col min="6663" max="6663" width="19" style="91" customWidth="1"/>
    <col min="6664" max="6664" width="8" style="91" customWidth="1"/>
    <col min="6665" max="6912" width="9" style="91"/>
    <col min="6913" max="6913" width="6.75" style="91" customWidth="1"/>
    <col min="6914" max="6918" width="14.375" style="91" customWidth="1"/>
    <col min="6919" max="6919" width="19" style="91" customWidth="1"/>
    <col min="6920" max="6920" width="8" style="91" customWidth="1"/>
    <col min="6921" max="7168" width="9" style="91"/>
    <col min="7169" max="7169" width="6.75" style="91" customWidth="1"/>
    <col min="7170" max="7174" width="14.375" style="91" customWidth="1"/>
    <col min="7175" max="7175" width="19" style="91" customWidth="1"/>
    <col min="7176" max="7176" width="8" style="91" customWidth="1"/>
    <col min="7177" max="7424" width="9" style="91"/>
    <col min="7425" max="7425" width="6.75" style="91" customWidth="1"/>
    <col min="7426" max="7430" width="14.375" style="91" customWidth="1"/>
    <col min="7431" max="7431" width="19" style="91" customWidth="1"/>
    <col min="7432" max="7432" width="8" style="91" customWidth="1"/>
    <col min="7433" max="7680" width="9" style="91"/>
    <col min="7681" max="7681" width="6.75" style="91" customWidth="1"/>
    <col min="7682" max="7686" width="14.375" style="91" customWidth="1"/>
    <col min="7687" max="7687" width="19" style="91" customWidth="1"/>
    <col min="7688" max="7688" width="8" style="91" customWidth="1"/>
    <col min="7689" max="7936" width="9" style="91"/>
    <col min="7937" max="7937" width="6.75" style="91" customWidth="1"/>
    <col min="7938" max="7942" width="14.375" style="91" customWidth="1"/>
    <col min="7943" max="7943" width="19" style="91" customWidth="1"/>
    <col min="7944" max="7944" width="8" style="91" customWidth="1"/>
    <col min="7945" max="8192" width="9" style="91"/>
    <col min="8193" max="8193" width="6.75" style="91" customWidth="1"/>
    <col min="8194" max="8198" width="14.375" style="91" customWidth="1"/>
    <col min="8199" max="8199" width="19" style="91" customWidth="1"/>
    <col min="8200" max="8200" width="8" style="91" customWidth="1"/>
    <col min="8201" max="8448" width="9" style="91"/>
    <col min="8449" max="8449" width="6.75" style="91" customWidth="1"/>
    <col min="8450" max="8454" width="14.375" style="91" customWidth="1"/>
    <col min="8455" max="8455" width="19" style="91" customWidth="1"/>
    <col min="8456" max="8456" width="8" style="91" customWidth="1"/>
    <col min="8457" max="8704" width="9" style="91"/>
    <col min="8705" max="8705" width="6.75" style="91" customWidth="1"/>
    <col min="8706" max="8710" width="14.375" style="91" customWidth="1"/>
    <col min="8711" max="8711" width="19" style="91" customWidth="1"/>
    <col min="8712" max="8712" width="8" style="91" customWidth="1"/>
    <col min="8713" max="8960" width="9" style="91"/>
    <col min="8961" max="8961" width="6.75" style="91" customWidth="1"/>
    <col min="8962" max="8966" width="14.375" style="91" customWidth="1"/>
    <col min="8967" max="8967" width="19" style="91" customWidth="1"/>
    <col min="8968" max="8968" width="8" style="91" customWidth="1"/>
    <col min="8969" max="9216" width="9" style="91"/>
    <col min="9217" max="9217" width="6.75" style="91" customWidth="1"/>
    <col min="9218" max="9222" width="14.375" style="91" customWidth="1"/>
    <col min="9223" max="9223" width="19" style="91" customWidth="1"/>
    <col min="9224" max="9224" width="8" style="91" customWidth="1"/>
    <col min="9225" max="9472" width="9" style="91"/>
    <col min="9473" max="9473" width="6.75" style="91" customWidth="1"/>
    <col min="9474" max="9478" width="14.375" style="91" customWidth="1"/>
    <col min="9479" max="9479" width="19" style="91" customWidth="1"/>
    <col min="9480" max="9480" width="8" style="91" customWidth="1"/>
    <col min="9481" max="9728" width="9" style="91"/>
    <col min="9729" max="9729" width="6.75" style="91" customWidth="1"/>
    <col min="9730" max="9734" width="14.375" style="91" customWidth="1"/>
    <col min="9735" max="9735" width="19" style="91" customWidth="1"/>
    <col min="9736" max="9736" width="8" style="91" customWidth="1"/>
    <col min="9737" max="9984" width="9" style="91"/>
    <col min="9985" max="9985" width="6.75" style="91" customWidth="1"/>
    <col min="9986" max="9990" width="14.375" style="91" customWidth="1"/>
    <col min="9991" max="9991" width="19" style="91" customWidth="1"/>
    <col min="9992" max="9992" width="8" style="91" customWidth="1"/>
    <col min="9993" max="10240" width="9" style="91"/>
    <col min="10241" max="10241" width="6.75" style="91" customWidth="1"/>
    <col min="10242" max="10246" width="14.375" style="91" customWidth="1"/>
    <col min="10247" max="10247" width="19" style="91" customWidth="1"/>
    <col min="10248" max="10248" width="8" style="91" customWidth="1"/>
    <col min="10249" max="10496" width="9" style="91"/>
    <col min="10497" max="10497" width="6.75" style="91" customWidth="1"/>
    <col min="10498" max="10502" width="14.375" style="91" customWidth="1"/>
    <col min="10503" max="10503" width="19" style="91" customWidth="1"/>
    <col min="10504" max="10504" width="8" style="91" customWidth="1"/>
    <col min="10505" max="10752" width="9" style="91"/>
    <col min="10753" max="10753" width="6.75" style="91" customWidth="1"/>
    <col min="10754" max="10758" width="14.375" style="91" customWidth="1"/>
    <col min="10759" max="10759" width="19" style="91" customWidth="1"/>
    <col min="10760" max="10760" width="8" style="91" customWidth="1"/>
    <col min="10761" max="11008" width="9" style="91"/>
    <col min="11009" max="11009" width="6.75" style="91" customWidth="1"/>
    <col min="11010" max="11014" width="14.375" style="91" customWidth="1"/>
    <col min="11015" max="11015" width="19" style="91" customWidth="1"/>
    <col min="11016" max="11016" width="8" style="91" customWidth="1"/>
    <col min="11017" max="11264" width="9" style="91"/>
    <col min="11265" max="11265" width="6.75" style="91" customWidth="1"/>
    <col min="11266" max="11270" width="14.375" style="91" customWidth="1"/>
    <col min="11271" max="11271" width="19" style="91" customWidth="1"/>
    <col min="11272" max="11272" width="8" style="91" customWidth="1"/>
    <col min="11273" max="11520" width="9" style="91"/>
    <col min="11521" max="11521" width="6.75" style="91" customWidth="1"/>
    <col min="11522" max="11526" width="14.375" style="91" customWidth="1"/>
    <col min="11527" max="11527" width="19" style="91" customWidth="1"/>
    <col min="11528" max="11528" width="8" style="91" customWidth="1"/>
    <col min="11529" max="11776" width="9" style="91"/>
    <col min="11777" max="11777" width="6.75" style="91" customWidth="1"/>
    <col min="11778" max="11782" width="14.375" style="91" customWidth="1"/>
    <col min="11783" max="11783" width="19" style="91" customWidth="1"/>
    <col min="11784" max="11784" width="8" style="91" customWidth="1"/>
    <col min="11785" max="12032" width="9" style="91"/>
    <col min="12033" max="12033" width="6.75" style="91" customWidth="1"/>
    <col min="12034" max="12038" width="14.375" style="91" customWidth="1"/>
    <col min="12039" max="12039" width="19" style="91" customWidth="1"/>
    <col min="12040" max="12040" width="8" style="91" customWidth="1"/>
    <col min="12041" max="12288" width="9" style="91"/>
    <col min="12289" max="12289" width="6.75" style="91" customWidth="1"/>
    <col min="12290" max="12294" width="14.375" style="91" customWidth="1"/>
    <col min="12295" max="12295" width="19" style="91" customWidth="1"/>
    <col min="12296" max="12296" width="8" style="91" customWidth="1"/>
    <col min="12297" max="12544" width="9" style="91"/>
    <col min="12545" max="12545" width="6.75" style="91" customWidth="1"/>
    <col min="12546" max="12550" width="14.375" style="91" customWidth="1"/>
    <col min="12551" max="12551" width="19" style="91" customWidth="1"/>
    <col min="12552" max="12552" width="8" style="91" customWidth="1"/>
    <col min="12553" max="12800" width="9" style="91"/>
    <col min="12801" max="12801" width="6.75" style="91" customWidth="1"/>
    <col min="12802" max="12806" width="14.375" style="91" customWidth="1"/>
    <col min="12807" max="12807" width="19" style="91" customWidth="1"/>
    <col min="12808" max="12808" width="8" style="91" customWidth="1"/>
    <col min="12809" max="13056" width="9" style="91"/>
    <col min="13057" max="13057" width="6.75" style="91" customWidth="1"/>
    <col min="13058" max="13062" width="14.375" style="91" customWidth="1"/>
    <col min="13063" max="13063" width="19" style="91" customWidth="1"/>
    <col min="13064" max="13064" width="8" style="91" customWidth="1"/>
    <col min="13065" max="13312" width="9" style="91"/>
    <col min="13313" max="13313" width="6.75" style="91" customWidth="1"/>
    <col min="13314" max="13318" width="14.375" style="91" customWidth="1"/>
    <col min="13319" max="13319" width="19" style="91" customWidth="1"/>
    <col min="13320" max="13320" width="8" style="91" customWidth="1"/>
    <col min="13321" max="13568" width="9" style="91"/>
    <col min="13569" max="13569" width="6.75" style="91" customWidth="1"/>
    <col min="13570" max="13574" width="14.375" style="91" customWidth="1"/>
    <col min="13575" max="13575" width="19" style="91" customWidth="1"/>
    <col min="13576" max="13576" width="8" style="91" customWidth="1"/>
    <col min="13577" max="13824" width="9" style="91"/>
    <col min="13825" max="13825" width="6.75" style="91" customWidth="1"/>
    <col min="13826" max="13830" width="14.375" style="91" customWidth="1"/>
    <col min="13831" max="13831" width="19" style="91" customWidth="1"/>
    <col min="13832" max="13832" width="8" style="91" customWidth="1"/>
    <col min="13833" max="14080" width="9" style="91"/>
    <col min="14081" max="14081" width="6.75" style="91" customWidth="1"/>
    <col min="14082" max="14086" width="14.375" style="91" customWidth="1"/>
    <col min="14087" max="14087" width="19" style="91" customWidth="1"/>
    <col min="14088" max="14088" width="8" style="91" customWidth="1"/>
    <col min="14089" max="14336" width="9" style="91"/>
    <col min="14337" max="14337" width="6.75" style="91" customWidth="1"/>
    <col min="14338" max="14342" width="14.375" style="91" customWidth="1"/>
    <col min="14343" max="14343" width="19" style="91" customWidth="1"/>
    <col min="14344" max="14344" width="8" style="91" customWidth="1"/>
    <col min="14345" max="14592" width="9" style="91"/>
    <col min="14593" max="14593" width="6.75" style="91" customWidth="1"/>
    <col min="14594" max="14598" width="14.375" style="91" customWidth="1"/>
    <col min="14599" max="14599" width="19" style="91" customWidth="1"/>
    <col min="14600" max="14600" width="8" style="91" customWidth="1"/>
    <col min="14601" max="14848" width="9" style="91"/>
    <col min="14849" max="14849" width="6.75" style="91" customWidth="1"/>
    <col min="14850" max="14854" width="14.375" style="91" customWidth="1"/>
    <col min="14855" max="14855" width="19" style="91" customWidth="1"/>
    <col min="14856" max="14856" width="8" style="91" customWidth="1"/>
    <col min="14857" max="15104" width="9" style="91"/>
    <col min="15105" max="15105" width="6.75" style="91" customWidth="1"/>
    <col min="15106" max="15110" width="14.375" style="91" customWidth="1"/>
    <col min="15111" max="15111" width="19" style="91" customWidth="1"/>
    <col min="15112" max="15112" width="8" style="91" customWidth="1"/>
    <col min="15113" max="15360" width="9" style="91"/>
    <col min="15361" max="15361" width="6.75" style="91" customWidth="1"/>
    <col min="15362" max="15366" width="14.375" style="91" customWidth="1"/>
    <col min="15367" max="15367" width="19" style="91" customWidth="1"/>
    <col min="15368" max="15368" width="8" style="91" customWidth="1"/>
    <col min="15369" max="15616" width="9" style="91"/>
    <col min="15617" max="15617" width="6.75" style="91" customWidth="1"/>
    <col min="15618" max="15622" width="14.375" style="91" customWidth="1"/>
    <col min="15623" max="15623" width="19" style="91" customWidth="1"/>
    <col min="15624" max="15624" width="8" style="91" customWidth="1"/>
    <col min="15625" max="15872" width="9" style="91"/>
    <col min="15873" max="15873" width="6.75" style="91" customWidth="1"/>
    <col min="15874" max="15878" width="14.375" style="91" customWidth="1"/>
    <col min="15879" max="15879" width="19" style="91" customWidth="1"/>
    <col min="15880" max="15880" width="8" style="91" customWidth="1"/>
    <col min="15881" max="16128" width="9" style="91"/>
    <col min="16129" max="16129" width="6.75" style="91" customWidth="1"/>
    <col min="16130" max="16134" width="14.375" style="91" customWidth="1"/>
    <col min="16135" max="16135" width="19" style="91" customWidth="1"/>
    <col min="16136" max="16136" width="8" style="91" customWidth="1"/>
    <col min="16137" max="16384" width="9" style="91"/>
  </cols>
  <sheetData>
    <row r="1" spans="1:10" ht="14.25" customHeight="1" x14ac:dyDescent="0.15">
      <c r="G1" s="625"/>
      <c r="H1" s="625"/>
      <c r="I1" s="625"/>
      <c r="J1" s="625"/>
    </row>
    <row r="2" spans="1:10" ht="39" customHeight="1" x14ac:dyDescent="0.15">
      <c r="G2" s="91" t="s">
        <v>107</v>
      </c>
    </row>
    <row r="3" spans="1:10" ht="24" customHeight="1" x14ac:dyDescent="0.15">
      <c r="A3" s="626" t="s">
        <v>210</v>
      </c>
      <c r="B3" s="626"/>
      <c r="C3" s="626"/>
      <c r="D3" s="626"/>
      <c r="E3" s="626"/>
      <c r="F3" s="626"/>
      <c r="G3" s="626"/>
      <c r="H3" s="626"/>
      <c r="I3" s="163"/>
      <c r="J3" s="164"/>
    </row>
    <row r="4" spans="1:10" ht="14.25" thickBot="1" x14ac:dyDescent="0.2"/>
    <row r="5" spans="1:10" ht="27" customHeight="1" thickTop="1" x14ac:dyDescent="0.15">
      <c r="A5" s="627" t="s">
        <v>211</v>
      </c>
      <c r="B5" s="628"/>
      <c r="C5" s="628"/>
      <c r="D5" s="628"/>
      <c r="E5" s="628"/>
      <c r="F5" s="628"/>
      <c r="G5" s="629"/>
      <c r="H5" s="630"/>
    </row>
    <row r="6" spans="1:10" ht="27" customHeight="1" x14ac:dyDescent="0.15">
      <c r="A6" s="631" t="s">
        <v>212</v>
      </c>
      <c r="B6" s="632"/>
      <c r="C6" s="632"/>
      <c r="D6" s="632"/>
      <c r="E6" s="632"/>
      <c r="F6" s="632"/>
      <c r="G6" s="633"/>
      <c r="H6" s="634"/>
    </row>
    <row r="7" spans="1:10" ht="27" customHeight="1" thickBot="1" x14ac:dyDescent="0.2">
      <c r="A7" s="635" t="s">
        <v>213</v>
      </c>
      <c r="B7" s="636"/>
      <c r="C7" s="636"/>
      <c r="D7" s="636"/>
      <c r="E7" s="636"/>
      <c r="F7" s="636"/>
      <c r="G7" s="637"/>
      <c r="H7" s="638"/>
    </row>
    <row r="8" spans="1:10" ht="19.5" customHeight="1" thickTop="1" thickBot="1" x14ac:dyDescent="0.2">
      <c r="A8" s="639"/>
      <c r="B8" s="639"/>
      <c r="C8" s="639"/>
      <c r="D8" s="639"/>
      <c r="E8" s="639"/>
      <c r="F8" s="639"/>
      <c r="G8" s="639"/>
      <c r="H8" s="639"/>
    </row>
    <row r="9" spans="1:10" ht="27.75" customHeight="1" thickTop="1" thickBot="1" x14ac:dyDescent="0.2">
      <c r="A9" s="640" t="s">
        <v>214</v>
      </c>
      <c r="B9" s="641"/>
      <c r="C9" s="641"/>
      <c r="D9" s="641"/>
      <c r="E9" s="641"/>
      <c r="F9" s="641"/>
      <c r="G9" s="641" t="s">
        <v>215</v>
      </c>
      <c r="H9" s="642"/>
    </row>
    <row r="10" spans="1:10" ht="27.75" customHeight="1" thickTop="1" x14ac:dyDescent="0.15">
      <c r="A10" s="165">
        <v>1</v>
      </c>
      <c r="B10" s="623"/>
      <c r="C10" s="623"/>
      <c r="D10" s="623"/>
      <c r="E10" s="623"/>
      <c r="F10" s="623"/>
      <c r="G10" s="623"/>
      <c r="H10" s="624"/>
    </row>
    <row r="11" spans="1:10" ht="27.75" customHeight="1" x14ac:dyDescent="0.15">
      <c r="A11" s="166">
        <v>2</v>
      </c>
      <c r="B11" s="621"/>
      <c r="C11" s="621"/>
      <c r="D11" s="621"/>
      <c r="E11" s="621"/>
      <c r="F11" s="621"/>
      <c r="G11" s="621"/>
      <c r="H11" s="622"/>
    </row>
    <row r="12" spans="1:10" ht="27.75" customHeight="1" x14ac:dyDescent="0.15">
      <c r="A12" s="166">
        <v>3</v>
      </c>
      <c r="B12" s="621"/>
      <c r="C12" s="621"/>
      <c r="D12" s="621"/>
      <c r="E12" s="621"/>
      <c r="F12" s="621"/>
      <c r="G12" s="621"/>
      <c r="H12" s="622"/>
    </row>
    <row r="13" spans="1:10" ht="27.75" customHeight="1" x14ac:dyDescent="0.15">
      <c r="A13" s="166">
        <v>4</v>
      </c>
      <c r="B13" s="621"/>
      <c r="C13" s="621"/>
      <c r="D13" s="621"/>
      <c r="E13" s="621"/>
      <c r="F13" s="621"/>
      <c r="G13" s="621"/>
      <c r="H13" s="613"/>
    </row>
    <row r="14" spans="1:10" ht="27.75" customHeight="1" x14ac:dyDescent="0.15">
      <c r="A14" s="166">
        <v>5</v>
      </c>
      <c r="B14" s="621"/>
      <c r="C14" s="621"/>
      <c r="D14" s="621"/>
      <c r="E14" s="621"/>
      <c r="F14" s="621"/>
      <c r="G14" s="621"/>
      <c r="H14" s="622"/>
    </row>
    <row r="15" spans="1:10" ht="27.75" customHeight="1" x14ac:dyDescent="0.15">
      <c r="A15" s="166">
        <v>6</v>
      </c>
      <c r="B15" s="614"/>
      <c r="C15" s="614"/>
      <c r="D15" s="614"/>
      <c r="E15" s="614"/>
      <c r="F15" s="614"/>
      <c r="G15" s="614"/>
      <c r="H15" s="615"/>
    </row>
    <row r="16" spans="1:10" ht="27.75" customHeight="1" x14ac:dyDescent="0.15">
      <c r="A16" s="166">
        <v>7</v>
      </c>
      <c r="B16" s="614"/>
      <c r="C16" s="614"/>
      <c r="D16" s="614"/>
      <c r="E16" s="614"/>
      <c r="F16" s="614"/>
      <c r="G16" s="614"/>
      <c r="H16" s="615"/>
    </row>
    <row r="17" spans="1:8" ht="27.75" customHeight="1" x14ac:dyDescent="0.15">
      <c r="A17" s="166">
        <v>8</v>
      </c>
      <c r="B17" s="614"/>
      <c r="C17" s="614"/>
      <c r="D17" s="614"/>
      <c r="E17" s="614"/>
      <c r="F17" s="614"/>
      <c r="G17" s="614"/>
      <c r="H17" s="615"/>
    </row>
    <row r="18" spans="1:8" ht="27.75" customHeight="1" x14ac:dyDescent="0.15">
      <c r="A18" s="166">
        <v>9</v>
      </c>
      <c r="B18" s="614"/>
      <c r="C18" s="614"/>
      <c r="D18" s="614"/>
      <c r="E18" s="614"/>
      <c r="F18" s="614"/>
      <c r="G18" s="614"/>
      <c r="H18" s="615"/>
    </row>
    <row r="19" spans="1:8" ht="27.75" customHeight="1" thickBot="1" x14ac:dyDescent="0.2">
      <c r="A19" s="167">
        <v>10</v>
      </c>
      <c r="B19" s="616"/>
      <c r="C19" s="616"/>
      <c r="D19" s="616"/>
      <c r="E19" s="616"/>
      <c r="F19" s="616"/>
      <c r="G19" s="616"/>
      <c r="H19" s="617"/>
    </row>
    <row r="20" spans="1:8" ht="27.75" customHeight="1" thickTop="1" thickBot="1" x14ac:dyDescent="0.2">
      <c r="A20" s="168" t="s">
        <v>23</v>
      </c>
      <c r="B20" s="594" t="s">
        <v>216</v>
      </c>
      <c r="C20" s="595"/>
      <c r="D20" s="595"/>
      <c r="E20" s="595"/>
      <c r="F20" s="596"/>
      <c r="G20" s="169"/>
      <c r="H20" s="170" t="s">
        <v>99</v>
      </c>
    </row>
    <row r="21" spans="1:8" ht="15" thickTop="1" thickBot="1" x14ac:dyDescent="0.2"/>
    <row r="22" spans="1:8" ht="27.75" customHeight="1" thickTop="1" x14ac:dyDescent="0.15">
      <c r="A22" s="618" t="s">
        <v>217</v>
      </c>
      <c r="B22" s="619"/>
      <c r="C22" s="619"/>
      <c r="D22" s="619"/>
      <c r="E22" s="619"/>
      <c r="F22" s="619"/>
      <c r="G22" s="619" t="s">
        <v>215</v>
      </c>
      <c r="H22" s="620"/>
    </row>
    <row r="23" spans="1:8" ht="27.75" customHeight="1" x14ac:dyDescent="0.15">
      <c r="A23" s="166">
        <v>1</v>
      </c>
      <c r="B23" s="610"/>
      <c r="C23" s="611"/>
      <c r="D23" s="611"/>
      <c r="E23" s="611"/>
      <c r="F23" s="612"/>
      <c r="G23" s="610"/>
      <c r="H23" s="613"/>
    </row>
    <row r="24" spans="1:8" ht="27.75" customHeight="1" x14ac:dyDescent="0.15">
      <c r="A24" s="166">
        <v>2</v>
      </c>
      <c r="B24" s="610"/>
      <c r="C24" s="611"/>
      <c r="D24" s="611"/>
      <c r="E24" s="611"/>
      <c r="F24" s="612"/>
      <c r="G24" s="610"/>
      <c r="H24" s="613"/>
    </row>
    <row r="25" spans="1:8" ht="27.75" customHeight="1" x14ac:dyDescent="0.15">
      <c r="A25" s="166">
        <v>3</v>
      </c>
      <c r="B25" s="602"/>
      <c r="C25" s="603"/>
      <c r="D25" s="603"/>
      <c r="E25" s="603"/>
      <c r="F25" s="604"/>
      <c r="G25" s="602"/>
      <c r="H25" s="605"/>
    </row>
    <row r="26" spans="1:8" ht="27.75" customHeight="1" x14ac:dyDescent="0.15">
      <c r="A26" s="166">
        <v>4</v>
      </c>
      <c r="B26" s="602"/>
      <c r="C26" s="603"/>
      <c r="D26" s="603"/>
      <c r="E26" s="603"/>
      <c r="F26" s="604"/>
      <c r="G26" s="602"/>
      <c r="H26" s="605"/>
    </row>
    <row r="27" spans="1:8" ht="27.75" customHeight="1" thickBot="1" x14ac:dyDescent="0.2">
      <c r="A27" s="171">
        <v>5</v>
      </c>
      <c r="B27" s="606"/>
      <c r="C27" s="607"/>
      <c r="D27" s="607"/>
      <c r="E27" s="607"/>
      <c r="F27" s="608"/>
      <c r="G27" s="606"/>
      <c r="H27" s="609"/>
    </row>
    <row r="28" spans="1:8" ht="27.75" customHeight="1" thickTop="1" thickBot="1" x14ac:dyDescent="0.2">
      <c r="A28" s="172" t="s">
        <v>23</v>
      </c>
      <c r="B28" s="594" t="s">
        <v>218</v>
      </c>
      <c r="C28" s="595"/>
      <c r="D28" s="595"/>
      <c r="E28" s="595"/>
      <c r="F28" s="596"/>
      <c r="G28" s="169"/>
      <c r="H28" s="169" t="s">
        <v>98</v>
      </c>
    </row>
    <row r="29" spans="1:8" ht="15" thickTop="1" thickBot="1" x14ac:dyDescent="0.2"/>
    <row r="30" spans="1:8" ht="13.5" customHeight="1" thickTop="1" x14ac:dyDescent="0.15">
      <c r="B30" s="597" t="s">
        <v>219</v>
      </c>
      <c r="C30" s="597"/>
      <c r="D30" s="597"/>
      <c r="E30" s="597"/>
      <c r="F30" s="598" t="s">
        <v>220</v>
      </c>
      <c r="G30" s="600"/>
      <c r="H30" s="600" t="s">
        <v>221</v>
      </c>
    </row>
    <row r="31" spans="1:8" ht="13.5" customHeight="1" thickBot="1" x14ac:dyDescent="0.2">
      <c r="B31" s="597"/>
      <c r="C31" s="597"/>
      <c r="D31" s="597"/>
      <c r="E31" s="597"/>
      <c r="F31" s="599"/>
      <c r="G31" s="601"/>
      <c r="H31" s="601"/>
    </row>
    <row r="32" spans="1:8" ht="14.25" thickTop="1" x14ac:dyDescent="0.15"/>
    <row r="33" spans="1:8" ht="32.25" customHeight="1" x14ac:dyDescent="0.15">
      <c r="A33" s="593" t="s">
        <v>222</v>
      </c>
      <c r="B33" s="593"/>
      <c r="C33" s="593"/>
      <c r="D33" s="593"/>
      <c r="E33" s="593"/>
      <c r="F33" s="593"/>
      <c r="G33" s="593"/>
      <c r="H33" s="593"/>
    </row>
    <row r="34" spans="1:8" ht="25.5" customHeight="1" x14ac:dyDescent="0.15">
      <c r="A34" s="593" t="s">
        <v>223</v>
      </c>
      <c r="B34" s="593"/>
      <c r="C34" s="593"/>
      <c r="D34" s="593"/>
      <c r="E34" s="593"/>
      <c r="F34" s="593"/>
      <c r="G34" s="593"/>
      <c r="H34" s="593"/>
    </row>
    <row r="35" spans="1:8" ht="27" customHeight="1" x14ac:dyDescent="0.15">
      <c r="A35" s="173" t="s">
        <v>224</v>
      </c>
      <c r="B35" s="173"/>
      <c r="C35" s="173"/>
      <c r="D35" s="173"/>
      <c r="E35" s="173"/>
      <c r="F35" s="173"/>
      <c r="G35" s="173"/>
      <c r="H35" s="173"/>
    </row>
    <row r="36" spans="1:8" x14ac:dyDescent="0.15">
      <c r="A36" s="174"/>
      <c r="B36" s="174"/>
      <c r="C36" s="174"/>
      <c r="D36" s="174"/>
      <c r="E36" s="174"/>
      <c r="F36" s="174"/>
      <c r="G36" s="174"/>
      <c r="H36" s="174"/>
    </row>
    <row r="37" spans="1:8" x14ac:dyDescent="0.15">
      <c r="A37" s="174"/>
      <c r="B37" s="174"/>
      <c r="C37" s="174"/>
      <c r="D37" s="174"/>
      <c r="E37" s="174"/>
      <c r="F37" s="174"/>
      <c r="G37" s="174"/>
      <c r="H37" s="174"/>
    </row>
    <row r="38" spans="1:8" x14ac:dyDescent="0.15">
      <c r="A38" s="174"/>
      <c r="B38" s="174"/>
      <c r="C38" s="174"/>
      <c r="D38" s="174"/>
      <c r="E38" s="174"/>
      <c r="F38" s="174"/>
      <c r="G38" s="174"/>
      <c r="H38" s="174"/>
    </row>
    <row r="39" spans="1:8" x14ac:dyDescent="0.15">
      <c r="A39" s="174"/>
      <c r="B39" s="174"/>
      <c r="C39" s="174"/>
      <c r="D39" s="174"/>
      <c r="E39" s="174"/>
      <c r="F39" s="174"/>
      <c r="G39" s="174"/>
      <c r="H39" s="174"/>
    </row>
    <row r="40" spans="1:8" x14ac:dyDescent="0.15">
      <c r="A40" s="174"/>
      <c r="B40" s="174"/>
      <c r="C40" s="174"/>
      <c r="D40" s="174"/>
      <c r="E40" s="174"/>
      <c r="F40" s="174"/>
      <c r="G40" s="174"/>
      <c r="H40" s="174"/>
    </row>
    <row r="41" spans="1:8" x14ac:dyDescent="0.15">
      <c r="A41" s="174"/>
      <c r="B41" s="174"/>
      <c r="C41" s="174"/>
      <c r="D41" s="174"/>
      <c r="E41" s="174"/>
      <c r="F41" s="174"/>
      <c r="G41" s="174"/>
      <c r="H41" s="174"/>
    </row>
    <row r="42" spans="1:8" x14ac:dyDescent="0.15">
      <c r="A42" s="174"/>
      <c r="B42" s="174"/>
      <c r="C42" s="174"/>
      <c r="D42" s="174"/>
      <c r="E42" s="174"/>
      <c r="F42" s="174"/>
      <c r="G42" s="174"/>
      <c r="H42" s="174"/>
    </row>
    <row r="51" ht="6.75" customHeight="1" x14ac:dyDescent="0.15"/>
  </sheetData>
  <mergeCells count="51">
    <mergeCell ref="B10:F10"/>
    <mergeCell ref="G10:H10"/>
    <mergeCell ref="G1:J1"/>
    <mergeCell ref="A3:H3"/>
    <mergeCell ref="A5:F5"/>
    <mergeCell ref="G5:H5"/>
    <mergeCell ref="A6:F6"/>
    <mergeCell ref="G6:H6"/>
    <mergeCell ref="A7:F7"/>
    <mergeCell ref="G7:H7"/>
    <mergeCell ref="A8:H8"/>
    <mergeCell ref="A9:F9"/>
    <mergeCell ref="G9:H9"/>
    <mergeCell ref="B11:F11"/>
    <mergeCell ref="G11:H11"/>
    <mergeCell ref="B12:F12"/>
    <mergeCell ref="G12:H12"/>
    <mergeCell ref="B13:F13"/>
    <mergeCell ref="G13:H13"/>
    <mergeCell ref="B14:F14"/>
    <mergeCell ref="G14:H14"/>
    <mergeCell ref="B15:F15"/>
    <mergeCell ref="G15:H15"/>
    <mergeCell ref="B16:F16"/>
    <mergeCell ref="G16:H16"/>
    <mergeCell ref="B24:F24"/>
    <mergeCell ref="G24:H24"/>
    <mergeCell ref="B17:F17"/>
    <mergeCell ref="G17:H17"/>
    <mergeCell ref="B18:F18"/>
    <mergeCell ref="G18:H18"/>
    <mergeCell ref="B19:F19"/>
    <mergeCell ref="G19:H19"/>
    <mergeCell ref="B20:F20"/>
    <mergeCell ref="A22:F22"/>
    <mergeCell ref="G22:H22"/>
    <mergeCell ref="B23:F23"/>
    <mergeCell ref="G23:H23"/>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4"/>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view="pageBreakPreview" zoomScaleNormal="100" zoomScaleSheetLayoutView="100" workbookViewId="0">
      <selection activeCell="F2" sqref="F2:H2"/>
    </sheetView>
  </sheetViews>
  <sheetFormatPr defaultRowHeight="13.5" x14ac:dyDescent="0.15"/>
  <cols>
    <col min="1" max="1" width="6.75" style="91" customWidth="1"/>
    <col min="2" max="6" width="12.75" style="91" customWidth="1"/>
    <col min="7" max="7" width="17.75" style="91" customWidth="1"/>
    <col min="8" max="8" width="6.5" style="91" customWidth="1"/>
    <col min="9" max="256" width="9" style="91"/>
    <col min="257" max="257" width="6.75" style="91" customWidth="1"/>
    <col min="258" max="262" width="12.75" style="91" customWidth="1"/>
    <col min="263" max="263" width="17.75" style="91" customWidth="1"/>
    <col min="264" max="264" width="6.5" style="91" customWidth="1"/>
    <col min="265" max="512" width="9" style="91"/>
    <col min="513" max="513" width="6.75" style="91" customWidth="1"/>
    <col min="514" max="518" width="12.75" style="91" customWidth="1"/>
    <col min="519" max="519" width="17.75" style="91" customWidth="1"/>
    <col min="520" max="520" width="6.5" style="91" customWidth="1"/>
    <col min="521" max="768" width="9" style="91"/>
    <col min="769" max="769" width="6.75" style="91" customWidth="1"/>
    <col min="770" max="774" width="12.75" style="91" customWidth="1"/>
    <col min="775" max="775" width="17.75" style="91" customWidth="1"/>
    <col min="776" max="776" width="6.5" style="91" customWidth="1"/>
    <col min="777" max="1024" width="9" style="91"/>
    <col min="1025" max="1025" width="6.75" style="91" customWidth="1"/>
    <col min="1026" max="1030" width="12.75" style="91" customWidth="1"/>
    <col min="1031" max="1031" width="17.75" style="91" customWidth="1"/>
    <col min="1032" max="1032" width="6.5" style="91" customWidth="1"/>
    <col min="1033" max="1280" width="9" style="91"/>
    <col min="1281" max="1281" width="6.75" style="91" customWidth="1"/>
    <col min="1282" max="1286" width="12.75" style="91" customWidth="1"/>
    <col min="1287" max="1287" width="17.75" style="91" customWidth="1"/>
    <col min="1288" max="1288" width="6.5" style="91" customWidth="1"/>
    <col min="1289" max="1536" width="9" style="91"/>
    <col min="1537" max="1537" width="6.75" style="91" customWidth="1"/>
    <col min="1538" max="1542" width="12.75" style="91" customWidth="1"/>
    <col min="1543" max="1543" width="17.75" style="91" customWidth="1"/>
    <col min="1544" max="1544" width="6.5" style="91" customWidth="1"/>
    <col min="1545" max="1792" width="9" style="91"/>
    <col min="1793" max="1793" width="6.75" style="91" customWidth="1"/>
    <col min="1794" max="1798" width="12.75" style="91" customWidth="1"/>
    <col min="1799" max="1799" width="17.75" style="91" customWidth="1"/>
    <col min="1800" max="1800" width="6.5" style="91" customWidth="1"/>
    <col min="1801" max="2048" width="9" style="91"/>
    <col min="2049" max="2049" width="6.75" style="91" customWidth="1"/>
    <col min="2050" max="2054" width="12.75" style="91" customWidth="1"/>
    <col min="2055" max="2055" width="17.75" style="91" customWidth="1"/>
    <col min="2056" max="2056" width="6.5" style="91" customWidth="1"/>
    <col min="2057" max="2304" width="9" style="91"/>
    <col min="2305" max="2305" width="6.75" style="91" customWidth="1"/>
    <col min="2306" max="2310" width="12.75" style="91" customWidth="1"/>
    <col min="2311" max="2311" width="17.75" style="91" customWidth="1"/>
    <col min="2312" max="2312" width="6.5" style="91" customWidth="1"/>
    <col min="2313" max="2560" width="9" style="91"/>
    <col min="2561" max="2561" width="6.75" style="91" customWidth="1"/>
    <col min="2562" max="2566" width="12.75" style="91" customWidth="1"/>
    <col min="2567" max="2567" width="17.75" style="91" customWidth="1"/>
    <col min="2568" max="2568" width="6.5" style="91" customWidth="1"/>
    <col min="2569" max="2816" width="9" style="91"/>
    <col min="2817" max="2817" width="6.75" style="91" customWidth="1"/>
    <col min="2818" max="2822" width="12.75" style="91" customWidth="1"/>
    <col min="2823" max="2823" width="17.75" style="91" customWidth="1"/>
    <col min="2824" max="2824" width="6.5" style="91" customWidth="1"/>
    <col min="2825" max="3072" width="9" style="91"/>
    <col min="3073" max="3073" width="6.75" style="91" customWidth="1"/>
    <col min="3074" max="3078" width="12.75" style="91" customWidth="1"/>
    <col min="3079" max="3079" width="17.75" style="91" customWidth="1"/>
    <col min="3080" max="3080" width="6.5" style="91" customWidth="1"/>
    <col min="3081" max="3328" width="9" style="91"/>
    <col min="3329" max="3329" width="6.75" style="91" customWidth="1"/>
    <col min="3330" max="3334" width="12.75" style="91" customWidth="1"/>
    <col min="3335" max="3335" width="17.75" style="91" customWidth="1"/>
    <col min="3336" max="3336" width="6.5" style="91" customWidth="1"/>
    <col min="3337" max="3584" width="9" style="91"/>
    <col min="3585" max="3585" width="6.75" style="91" customWidth="1"/>
    <col min="3586" max="3590" width="12.75" style="91" customWidth="1"/>
    <col min="3591" max="3591" width="17.75" style="91" customWidth="1"/>
    <col min="3592" max="3592" width="6.5" style="91" customWidth="1"/>
    <col min="3593" max="3840" width="9" style="91"/>
    <col min="3841" max="3841" width="6.75" style="91" customWidth="1"/>
    <col min="3842" max="3846" width="12.75" style="91" customWidth="1"/>
    <col min="3847" max="3847" width="17.75" style="91" customWidth="1"/>
    <col min="3848" max="3848" width="6.5" style="91" customWidth="1"/>
    <col min="3849" max="4096" width="9" style="91"/>
    <col min="4097" max="4097" width="6.75" style="91" customWidth="1"/>
    <col min="4098" max="4102" width="12.75" style="91" customWidth="1"/>
    <col min="4103" max="4103" width="17.75" style="91" customWidth="1"/>
    <col min="4104" max="4104" width="6.5" style="91" customWidth="1"/>
    <col min="4105" max="4352" width="9" style="91"/>
    <col min="4353" max="4353" width="6.75" style="91" customWidth="1"/>
    <col min="4354" max="4358" width="12.75" style="91" customWidth="1"/>
    <col min="4359" max="4359" width="17.75" style="91" customWidth="1"/>
    <col min="4360" max="4360" width="6.5" style="91" customWidth="1"/>
    <col min="4361" max="4608" width="9" style="91"/>
    <col min="4609" max="4609" width="6.75" style="91" customWidth="1"/>
    <col min="4610" max="4614" width="12.75" style="91" customWidth="1"/>
    <col min="4615" max="4615" width="17.75" style="91" customWidth="1"/>
    <col min="4616" max="4616" width="6.5" style="91" customWidth="1"/>
    <col min="4617" max="4864" width="9" style="91"/>
    <col min="4865" max="4865" width="6.75" style="91" customWidth="1"/>
    <col min="4866" max="4870" width="12.75" style="91" customWidth="1"/>
    <col min="4871" max="4871" width="17.75" style="91" customWidth="1"/>
    <col min="4872" max="4872" width="6.5" style="91" customWidth="1"/>
    <col min="4873" max="5120" width="9" style="91"/>
    <col min="5121" max="5121" width="6.75" style="91" customWidth="1"/>
    <col min="5122" max="5126" width="12.75" style="91" customWidth="1"/>
    <col min="5127" max="5127" width="17.75" style="91" customWidth="1"/>
    <col min="5128" max="5128" width="6.5" style="91" customWidth="1"/>
    <col min="5129" max="5376" width="9" style="91"/>
    <col min="5377" max="5377" width="6.75" style="91" customWidth="1"/>
    <col min="5378" max="5382" width="12.75" style="91" customWidth="1"/>
    <col min="5383" max="5383" width="17.75" style="91" customWidth="1"/>
    <col min="5384" max="5384" width="6.5" style="91" customWidth="1"/>
    <col min="5385" max="5632" width="9" style="91"/>
    <col min="5633" max="5633" width="6.75" style="91" customWidth="1"/>
    <col min="5634" max="5638" width="12.75" style="91" customWidth="1"/>
    <col min="5639" max="5639" width="17.75" style="91" customWidth="1"/>
    <col min="5640" max="5640" width="6.5" style="91" customWidth="1"/>
    <col min="5641" max="5888" width="9" style="91"/>
    <col min="5889" max="5889" width="6.75" style="91" customWidth="1"/>
    <col min="5890" max="5894" width="12.75" style="91" customWidth="1"/>
    <col min="5895" max="5895" width="17.75" style="91" customWidth="1"/>
    <col min="5896" max="5896" width="6.5" style="91" customWidth="1"/>
    <col min="5897" max="6144" width="9" style="91"/>
    <col min="6145" max="6145" width="6.75" style="91" customWidth="1"/>
    <col min="6146" max="6150" width="12.75" style="91" customWidth="1"/>
    <col min="6151" max="6151" width="17.75" style="91" customWidth="1"/>
    <col min="6152" max="6152" width="6.5" style="91" customWidth="1"/>
    <col min="6153" max="6400" width="9" style="91"/>
    <col min="6401" max="6401" width="6.75" style="91" customWidth="1"/>
    <col min="6402" max="6406" width="12.75" style="91" customWidth="1"/>
    <col min="6407" max="6407" width="17.75" style="91" customWidth="1"/>
    <col min="6408" max="6408" width="6.5" style="91" customWidth="1"/>
    <col min="6409" max="6656" width="9" style="91"/>
    <col min="6657" max="6657" width="6.75" style="91" customWidth="1"/>
    <col min="6658" max="6662" width="12.75" style="91" customWidth="1"/>
    <col min="6663" max="6663" width="17.75" style="91" customWidth="1"/>
    <col min="6664" max="6664" width="6.5" style="91" customWidth="1"/>
    <col min="6665" max="6912" width="9" style="91"/>
    <col min="6913" max="6913" width="6.75" style="91" customWidth="1"/>
    <col min="6914" max="6918" width="12.75" style="91" customWidth="1"/>
    <col min="6919" max="6919" width="17.75" style="91" customWidth="1"/>
    <col min="6920" max="6920" width="6.5" style="91" customWidth="1"/>
    <col min="6921" max="7168" width="9" style="91"/>
    <col min="7169" max="7169" width="6.75" style="91" customWidth="1"/>
    <col min="7170" max="7174" width="12.75" style="91" customWidth="1"/>
    <col min="7175" max="7175" width="17.75" style="91" customWidth="1"/>
    <col min="7176" max="7176" width="6.5" style="91" customWidth="1"/>
    <col min="7177" max="7424" width="9" style="91"/>
    <col min="7425" max="7425" width="6.75" style="91" customWidth="1"/>
    <col min="7426" max="7430" width="12.75" style="91" customWidth="1"/>
    <col min="7431" max="7431" width="17.75" style="91" customWidth="1"/>
    <col min="7432" max="7432" width="6.5" style="91" customWidth="1"/>
    <col min="7433" max="7680" width="9" style="91"/>
    <col min="7681" max="7681" width="6.75" style="91" customWidth="1"/>
    <col min="7682" max="7686" width="12.75" style="91" customWidth="1"/>
    <col min="7687" max="7687" width="17.75" style="91" customWidth="1"/>
    <col min="7688" max="7688" width="6.5" style="91" customWidth="1"/>
    <col min="7689" max="7936" width="9" style="91"/>
    <col min="7937" max="7937" width="6.75" style="91" customWidth="1"/>
    <col min="7938" max="7942" width="12.75" style="91" customWidth="1"/>
    <col min="7943" max="7943" width="17.75" style="91" customWidth="1"/>
    <col min="7944" max="7944" width="6.5" style="91" customWidth="1"/>
    <col min="7945" max="8192" width="9" style="91"/>
    <col min="8193" max="8193" width="6.75" style="91" customWidth="1"/>
    <col min="8194" max="8198" width="12.75" style="91" customWidth="1"/>
    <col min="8199" max="8199" width="17.75" style="91" customWidth="1"/>
    <col min="8200" max="8200" width="6.5" style="91" customWidth="1"/>
    <col min="8201" max="8448" width="9" style="91"/>
    <col min="8449" max="8449" width="6.75" style="91" customWidth="1"/>
    <col min="8450" max="8454" width="12.75" style="91" customWidth="1"/>
    <col min="8455" max="8455" width="17.75" style="91" customWidth="1"/>
    <col min="8456" max="8456" width="6.5" style="91" customWidth="1"/>
    <col min="8457" max="8704" width="9" style="91"/>
    <col min="8705" max="8705" width="6.75" style="91" customWidth="1"/>
    <col min="8706" max="8710" width="12.75" style="91" customWidth="1"/>
    <col min="8711" max="8711" width="17.75" style="91" customWidth="1"/>
    <col min="8712" max="8712" width="6.5" style="91" customWidth="1"/>
    <col min="8713" max="8960" width="9" style="91"/>
    <col min="8961" max="8961" width="6.75" style="91" customWidth="1"/>
    <col min="8962" max="8966" width="12.75" style="91" customWidth="1"/>
    <col min="8967" max="8967" width="17.75" style="91" customWidth="1"/>
    <col min="8968" max="8968" width="6.5" style="91" customWidth="1"/>
    <col min="8969" max="9216" width="9" style="91"/>
    <col min="9217" max="9217" width="6.75" style="91" customWidth="1"/>
    <col min="9218" max="9222" width="12.75" style="91" customWidth="1"/>
    <col min="9223" max="9223" width="17.75" style="91" customWidth="1"/>
    <col min="9224" max="9224" width="6.5" style="91" customWidth="1"/>
    <col min="9225" max="9472" width="9" style="91"/>
    <col min="9473" max="9473" width="6.75" style="91" customWidth="1"/>
    <col min="9474" max="9478" width="12.75" style="91" customWidth="1"/>
    <col min="9479" max="9479" width="17.75" style="91" customWidth="1"/>
    <col min="9480" max="9480" width="6.5" style="91" customWidth="1"/>
    <col min="9481" max="9728" width="9" style="91"/>
    <col min="9729" max="9729" width="6.75" style="91" customWidth="1"/>
    <col min="9730" max="9734" width="12.75" style="91" customWidth="1"/>
    <col min="9735" max="9735" width="17.75" style="91" customWidth="1"/>
    <col min="9736" max="9736" width="6.5" style="91" customWidth="1"/>
    <col min="9737" max="9984" width="9" style="91"/>
    <col min="9985" max="9985" width="6.75" style="91" customWidth="1"/>
    <col min="9986" max="9990" width="12.75" style="91" customWidth="1"/>
    <col min="9991" max="9991" width="17.75" style="91" customWidth="1"/>
    <col min="9992" max="9992" width="6.5" style="91" customWidth="1"/>
    <col min="9993" max="10240" width="9" style="91"/>
    <col min="10241" max="10241" width="6.75" style="91" customWidth="1"/>
    <col min="10242" max="10246" width="12.75" style="91" customWidth="1"/>
    <col min="10247" max="10247" width="17.75" style="91" customWidth="1"/>
    <col min="10248" max="10248" width="6.5" style="91" customWidth="1"/>
    <col min="10249" max="10496" width="9" style="91"/>
    <col min="10497" max="10497" width="6.75" style="91" customWidth="1"/>
    <col min="10498" max="10502" width="12.75" style="91" customWidth="1"/>
    <col min="10503" max="10503" width="17.75" style="91" customWidth="1"/>
    <col min="10504" max="10504" width="6.5" style="91" customWidth="1"/>
    <col min="10505" max="10752" width="9" style="91"/>
    <col min="10753" max="10753" width="6.75" style="91" customWidth="1"/>
    <col min="10754" max="10758" width="12.75" style="91" customWidth="1"/>
    <col min="10759" max="10759" width="17.75" style="91" customWidth="1"/>
    <col min="10760" max="10760" width="6.5" style="91" customWidth="1"/>
    <col min="10761" max="11008" width="9" style="91"/>
    <col min="11009" max="11009" width="6.75" style="91" customWidth="1"/>
    <col min="11010" max="11014" width="12.75" style="91" customWidth="1"/>
    <col min="11015" max="11015" width="17.75" style="91" customWidth="1"/>
    <col min="11016" max="11016" width="6.5" style="91" customWidth="1"/>
    <col min="11017" max="11264" width="9" style="91"/>
    <col min="11265" max="11265" width="6.75" style="91" customWidth="1"/>
    <col min="11266" max="11270" width="12.75" style="91" customWidth="1"/>
    <col min="11271" max="11271" width="17.75" style="91" customWidth="1"/>
    <col min="11272" max="11272" width="6.5" style="91" customWidth="1"/>
    <col min="11273" max="11520" width="9" style="91"/>
    <col min="11521" max="11521" width="6.75" style="91" customWidth="1"/>
    <col min="11522" max="11526" width="12.75" style="91" customWidth="1"/>
    <col min="11527" max="11527" width="17.75" style="91" customWidth="1"/>
    <col min="11528" max="11528" width="6.5" style="91" customWidth="1"/>
    <col min="11529" max="11776" width="9" style="91"/>
    <col min="11777" max="11777" width="6.75" style="91" customWidth="1"/>
    <col min="11778" max="11782" width="12.75" style="91" customWidth="1"/>
    <col min="11783" max="11783" width="17.75" style="91" customWidth="1"/>
    <col min="11784" max="11784" width="6.5" style="91" customWidth="1"/>
    <col min="11785" max="12032" width="9" style="91"/>
    <col min="12033" max="12033" width="6.75" style="91" customWidth="1"/>
    <col min="12034" max="12038" width="12.75" style="91" customWidth="1"/>
    <col min="12039" max="12039" width="17.75" style="91" customWidth="1"/>
    <col min="12040" max="12040" width="6.5" style="91" customWidth="1"/>
    <col min="12041" max="12288" width="9" style="91"/>
    <col min="12289" max="12289" width="6.75" style="91" customWidth="1"/>
    <col min="12290" max="12294" width="12.75" style="91" customWidth="1"/>
    <col min="12295" max="12295" width="17.75" style="91" customWidth="1"/>
    <col min="12296" max="12296" width="6.5" style="91" customWidth="1"/>
    <col min="12297" max="12544" width="9" style="91"/>
    <col min="12545" max="12545" width="6.75" style="91" customWidth="1"/>
    <col min="12546" max="12550" width="12.75" style="91" customWidth="1"/>
    <col min="12551" max="12551" width="17.75" style="91" customWidth="1"/>
    <col min="12552" max="12552" width="6.5" style="91" customWidth="1"/>
    <col min="12553" max="12800" width="9" style="91"/>
    <col min="12801" max="12801" width="6.75" style="91" customWidth="1"/>
    <col min="12802" max="12806" width="12.75" style="91" customWidth="1"/>
    <col min="12807" max="12807" width="17.75" style="91" customWidth="1"/>
    <col min="12808" max="12808" width="6.5" style="91" customWidth="1"/>
    <col min="12809" max="13056" width="9" style="91"/>
    <col min="13057" max="13057" width="6.75" style="91" customWidth="1"/>
    <col min="13058" max="13062" width="12.75" style="91" customWidth="1"/>
    <col min="13063" max="13063" width="17.75" style="91" customWidth="1"/>
    <col min="13064" max="13064" width="6.5" style="91" customWidth="1"/>
    <col min="13065" max="13312" width="9" style="91"/>
    <col min="13313" max="13313" width="6.75" style="91" customWidth="1"/>
    <col min="13314" max="13318" width="12.75" style="91" customWidth="1"/>
    <col min="13319" max="13319" width="17.75" style="91" customWidth="1"/>
    <col min="13320" max="13320" width="6.5" style="91" customWidth="1"/>
    <col min="13321" max="13568" width="9" style="91"/>
    <col min="13569" max="13569" width="6.75" style="91" customWidth="1"/>
    <col min="13570" max="13574" width="12.75" style="91" customWidth="1"/>
    <col min="13575" max="13575" width="17.75" style="91" customWidth="1"/>
    <col min="13576" max="13576" width="6.5" style="91" customWidth="1"/>
    <col min="13577" max="13824" width="9" style="91"/>
    <col min="13825" max="13825" width="6.75" style="91" customWidth="1"/>
    <col min="13826" max="13830" width="12.75" style="91" customWidth="1"/>
    <col min="13831" max="13831" width="17.75" style="91" customWidth="1"/>
    <col min="13832" max="13832" width="6.5" style="91" customWidth="1"/>
    <col min="13833" max="14080" width="9" style="91"/>
    <col min="14081" max="14081" width="6.75" style="91" customWidth="1"/>
    <col min="14082" max="14086" width="12.75" style="91" customWidth="1"/>
    <col min="14087" max="14087" width="17.75" style="91" customWidth="1"/>
    <col min="14088" max="14088" width="6.5" style="91" customWidth="1"/>
    <col min="14089" max="14336" width="9" style="91"/>
    <col min="14337" max="14337" width="6.75" style="91" customWidth="1"/>
    <col min="14338" max="14342" width="12.75" style="91" customWidth="1"/>
    <col min="14343" max="14343" width="17.75" style="91" customWidth="1"/>
    <col min="14344" max="14344" width="6.5" style="91" customWidth="1"/>
    <col min="14345" max="14592" width="9" style="91"/>
    <col min="14593" max="14593" width="6.75" style="91" customWidth="1"/>
    <col min="14594" max="14598" width="12.75" style="91" customWidth="1"/>
    <col min="14599" max="14599" width="17.75" style="91" customWidth="1"/>
    <col min="14600" max="14600" width="6.5" style="91" customWidth="1"/>
    <col min="14601" max="14848" width="9" style="91"/>
    <col min="14849" max="14849" width="6.75" style="91" customWidth="1"/>
    <col min="14850" max="14854" width="12.75" style="91" customWidth="1"/>
    <col min="14855" max="14855" width="17.75" style="91" customWidth="1"/>
    <col min="14856" max="14856" width="6.5" style="91" customWidth="1"/>
    <col min="14857" max="15104" width="9" style="91"/>
    <col min="15105" max="15105" width="6.75" style="91" customWidth="1"/>
    <col min="15106" max="15110" width="12.75" style="91" customWidth="1"/>
    <col min="15111" max="15111" width="17.75" style="91" customWidth="1"/>
    <col min="15112" max="15112" width="6.5" style="91" customWidth="1"/>
    <col min="15113" max="15360" width="9" style="91"/>
    <col min="15361" max="15361" width="6.75" style="91" customWidth="1"/>
    <col min="15362" max="15366" width="12.75" style="91" customWidth="1"/>
    <col min="15367" max="15367" width="17.75" style="91" customWidth="1"/>
    <col min="15368" max="15368" width="6.5" style="91" customWidth="1"/>
    <col min="15369" max="15616" width="9" style="91"/>
    <col min="15617" max="15617" width="6.75" style="91" customWidth="1"/>
    <col min="15618" max="15622" width="12.75" style="91" customWidth="1"/>
    <col min="15623" max="15623" width="17.75" style="91" customWidth="1"/>
    <col min="15624" max="15624" width="6.5" style="91" customWidth="1"/>
    <col min="15625" max="15872" width="9" style="91"/>
    <col min="15873" max="15873" width="6.75" style="91" customWidth="1"/>
    <col min="15874" max="15878" width="12.75" style="91" customWidth="1"/>
    <col min="15879" max="15879" width="17.75" style="91" customWidth="1"/>
    <col min="15880" max="15880" width="6.5" style="91" customWidth="1"/>
    <col min="15881" max="16128" width="9" style="91"/>
    <col min="16129" max="16129" width="6.75" style="91" customWidth="1"/>
    <col min="16130" max="16134" width="12.75" style="91" customWidth="1"/>
    <col min="16135" max="16135" width="17.75" style="91" customWidth="1"/>
    <col min="16136" max="16136" width="6.5" style="91" customWidth="1"/>
    <col min="16137" max="16384" width="9" style="91"/>
  </cols>
  <sheetData>
    <row r="1" spans="1:10" ht="27.75" customHeight="1" x14ac:dyDescent="0.15">
      <c r="G1" s="625"/>
      <c r="H1" s="625"/>
      <c r="I1" s="625"/>
      <c r="J1" s="625"/>
    </row>
    <row r="2" spans="1:10" ht="39" customHeight="1" x14ac:dyDescent="0.15">
      <c r="G2" s="91" t="s">
        <v>107</v>
      </c>
    </row>
    <row r="3" spans="1:10" ht="24" customHeight="1" x14ac:dyDescent="0.15">
      <c r="A3" s="626" t="s">
        <v>210</v>
      </c>
      <c r="B3" s="626"/>
      <c r="C3" s="626"/>
      <c r="D3" s="626"/>
      <c r="E3" s="626"/>
      <c r="F3" s="626"/>
      <c r="G3" s="626"/>
      <c r="H3" s="626"/>
      <c r="I3" s="163"/>
      <c r="J3" s="164"/>
    </row>
    <row r="4" spans="1:10" ht="14.25" thickBot="1" x14ac:dyDescent="0.2"/>
    <row r="5" spans="1:10" ht="27" customHeight="1" thickTop="1" x14ac:dyDescent="0.15">
      <c r="A5" s="627" t="s">
        <v>211</v>
      </c>
      <c r="B5" s="628"/>
      <c r="C5" s="628"/>
      <c r="D5" s="628"/>
      <c r="E5" s="628"/>
      <c r="F5" s="628"/>
      <c r="G5" s="629" t="s">
        <v>140</v>
      </c>
      <c r="H5" s="630"/>
    </row>
    <row r="6" spans="1:10" ht="27" customHeight="1" x14ac:dyDescent="0.15">
      <c r="A6" s="631" t="s">
        <v>212</v>
      </c>
      <c r="B6" s="632"/>
      <c r="C6" s="632"/>
      <c r="D6" s="632"/>
      <c r="E6" s="632"/>
      <c r="F6" s="632"/>
      <c r="G6" s="633" t="s">
        <v>225</v>
      </c>
      <c r="H6" s="634"/>
    </row>
    <row r="7" spans="1:10" ht="27" customHeight="1" thickBot="1" x14ac:dyDescent="0.2">
      <c r="A7" s="635" t="s">
        <v>213</v>
      </c>
      <c r="B7" s="636"/>
      <c r="C7" s="636"/>
      <c r="D7" s="636"/>
      <c r="E7" s="636"/>
      <c r="F7" s="636"/>
      <c r="G7" s="637" t="s">
        <v>226</v>
      </c>
      <c r="H7" s="638"/>
    </row>
    <row r="8" spans="1:10" ht="19.5" customHeight="1" thickTop="1" thickBot="1" x14ac:dyDescent="0.2">
      <c r="A8" s="639"/>
      <c r="B8" s="639"/>
      <c r="C8" s="639"/>
      <c r="D8" s="639"/>
      <c r="E8" s="639"/>
      <c r="F8" s="639"/>
      <c r="G8" s="639"/>
      <c r="H8" s="639"/>
    </row>
    <row r="9" spans="1:10" ht="23.25" customHeight="1" thickTop="1" thickBot="1" x14ac:dyDescent="0.2">
      <c r="A9" s="640" t="s">
        <v>214</v>
      </c>
      <c r="B9" s="641"/>
      <c r="C9" s="641"/>
      <c r="D9" s="641"/>
      <c r="E9" s="641"/>
      <c r="F9" s="641"/>
      <c r="G9" s="641" t="s">
        <v>215</v>
      </c>
      <c r="H9" s="642"/>
    </row>
    <row r="10" spans="1:10" ht="18.75" customHeight="1" thickTop="1" x14ac:dyDescent="0.15">
      <c r="A10" s="165">
        <v>1</v>
      </c>
      <c r="B10" s="623" t="s">
        <v>227</v>
      </c>
      <c r="C10" s="623"/>
      <c r="D10" s="623"/>
      <c r="E10" s="623"/>
      <c r="F10" s="623"/>
      <c r="G10" s="623">
        <v>1</v>
      </c>
      <c r="H10" s="624"/>
    </row>
    <row r="11" spans="1:10" ht="18.75" customHeight="1" x14ac:dyDescent="0.15">
      <c r="A11" s="166">
        <v>2</v>
      </c>
      <c r="B11" s="621" t="s">
        <v>228</v>
      </c>
      <c r="C11" s="621"/>
      <c r="D11" s="621"/>
      <c r="E11" s="621"/>
      <c r="F11" s="621"/>
      <c r="G11" s="621">
        <v>1</v>
      </c>
      <c r="H11" s="622"/>
    </row>
    <row r="12" spans="1:10" ht="18.75" customHeight="1" x14ac:dyDescent="0.15">
      <c r="A12" s="166">
        <v>3</v>
      </c>
      <c r="B12" s="621" t="s">
        <v>229</v>
      </c>
      <c r="C12" s="621"/>
      <c r="D12" s="621"/>
      <c r="E12" s="621"/>
      <c r="F12" s="621"/>
      <c r="G12" s="621">
        <v>1</v>
      </c>
      <c r="H12" s="622"/>
    </row>
    <row r="13" spans="1:10" ht="18.75" customHeight="1" x14ac:dyDescent="0.15">
      <c r="A13" s="166">
        <v>4</v>
      </c>
      <c r="B13" s="621" t="s">
        <v>230</v>
      </c>
      <c r="C13" s="621"/>
      <c r="D13" s="621"/>
      <c r="E13" s="621"/>
      <c r="F13" s="621"/>
      <c r="G13" s="621">
        <v>0.5</v>
      </c>
      <c r="H13" s="613"/>
    </row>
    <row r="14" spans="1:10" ht="18.75" customHeight="1" x14ac:dyDescent="0.15">
      <c r="A14" s="166">
        <v>5</v>
      </c>
      <c r="B14" s="621" t="s">
        <v>231</v>
      </c>
      <c r="C14" s="621"/>
      <c r="D14" s="621"/>
      <c r="E14" s="621"/>
      <c r="F14" s="621"/>
      <c r="G14" s="621">
        <v>0.8</v>
      </c>
      <c r="H14" s="622"/>
    </row>
    <row r="15" spans="1:10" ht="18.75" customHeight="1" x14ac:dyDescent="0.15">
      <c r="A15" s="166">
        <v>6</v>
      </c>
      <c r="B15" s="614"/>
      <c r="C15" s="614"/>
      <c r="D15" s="614"/>
      <c r="E15" s="614"/>
      <c r="F15" s="614"/>
      <c r="G15" s="614"/>
      <c r="H15" s="615"/>
    </row>
    <row r="16" spans="1:10" ht="18.75" customHeight="1" x14ac:dyDescent="0.15">
      <c r="A16" s="166">
        <v>7</v>
      </c>
      <c r="B16" s="614"/>
      <c r="C16" s="614"/>
      <c r="D16" s="614"/>
      <c r="E16" s="614"/>
      <c r="F16" s="614"/>
      <c r="G16" s="614"/>
      <c r="H16" s="615"/>
    </row>
    <row r="17" spans="1:11" ht="18.75" customHeight="1" x14ac:dyDescent="0.15">
      <c r="A17" s="166">
        <v>8</v>
      </c>
      <c r="B17" s="614"/>
      <c r="C17" s="614"/>
      <c r="D17" s="614"/>
      <c r="E17" s="614"/>
      <c r="F17" s="614"/>
      <c r="G17" s="614"/>
      <c r="H17" s="615"/>
    </row>
    <row r="18" spans="1:11" ht="18.75" customHeight="1" x14ac:dyDescent="0.15">
      <c r="A18" s="166">
        <v>9</v>
      </c>
      <c r="B18" s="614"/>
      <c r="C18" s="614"/>
      <c r="D18" s="614"/>
      <c r="E18" s="614"/>
      <c r="F18" s="614"/>
      <c r="G18" s="614"/>
      <c r="H18" s="615"/>
    </row>
    <row r="19" spans="1:11" ht="18.75" customHeight="1" thickBot="1" x14ac:dyDescent="0.2">
      <c r="A19" s="167">
        <v>10</v>
      </c>
      <c r="B19" s="616"/>
      <c r="C19" s="616"/>
      <c r="D19" s="616"/>
      <c r="E19" s="616"/>
      <c r="F19" s="616"/>
      <c r="G19" s="616"/>
      <c r="H19" s="617"/>
    </row>
    <row r="20" spans="1:11" ht="21.75" customHeight="1" thickTop="1" thickBot="1" x14ac:dyDescent="0.2">
      <c r="A20" s="168" t="s">
        <v>23</v>
      </c>
      <c r="B20" s="594" t="s">
        <v>216</v>
      </c>
      <c r="C20" s="595"/>
      <c r="D20" s="595"/>
      <c r="E20" s="595"/>
      <c r="F20" s="595"/>
      <c r="G20" s="169">
        <v>4.3</v>
      </c>
      <c r="H20" s="170" t="s">
        <v>99</v>
      </c>
      <c r="K20" s="175"/>
    </row>
    <row r="21" spans="1:11" ht="15" thickTop="1" thickBot="1" x14ac:dyDescent="0.2"/>
    <row r="22" spans="1:11" ht="18.75" customHeight="1" thickTop="1" x14ac:dyDescent="0.15">
      <c r="A22" s="618" t="s">
        <v>217</v>
      </c>
      <c r="B22" s="619"/>
      <c r="C22" s="619"/>
      <c r="D22" s="619"/>
      <c r="E22" s="619"/>
      <c r="F22" s="619"/>
      <c r="G22" s="619" t="s">
        <v>215</v>
      </c>
      <c r="H22" s="620"/>
    </row>
    <row r="23" spans="1:11" ht="21.75" customHeight="1" x14ac:dyDescent="0.15">
      <c r="A23" s="166">
        <v>1</v>
      </c>
      <c r="B23" s="610" t="s">
        <v>227</v>
      </c>
      <c r="C23" s="611"/>
      <c r="D23" s="611"/>
      <c r="E23" s="611"/>
      <c r="F23" s="612"/>
      <c r="G23" s="610">
        <v>1</v>
      </c>
      <c r="H23" s="613"/>
    </row>
    <row r="24" spans="1:11" ht="21.75" customHeight="1" x14ac:dyDescent="0.15">
      <c r="A24" s="166">
        <v>2</v>
      </c>
      <c r="B24" s="610" t="s">
        <v>228</v>
      </c>
      <c r="C24" s="611"/>
      <c r="D24" s="611"/>
      <c r="E24" s="611"/>
      <c r="F24" s="612"/>
      <c r="G24" s="610">
        <v>1</v>
      </c>
      <c r="H24" s="613"/>
    </row>
    <row r="25" spans="1:11" ht="21.75" customHeight="1" x14ac:dyDescent="0.15">
      <c r="A25" s="166">
        <v>3</v>
      </c>
      <c r="B25" s="602"/>
      <c r="C25" s="603"/>
      <c r="D25" s="603"/>
      <c r="E25" s="603"/>
      <c r="F25" s="604"/>
      <c r="G25" s="602"/>
      <c r="H25" s="605"/>
    </row>
    <row r="26" spans="1:11" ht="21.75" customHeight="1" x14ac:dyDescent="0.15">
      <c r="A26" s="166">
        <v>4</v>
      </c>
      <c r="B26" s="602"/>
      <c r="C26" s="603"/>
      <c r="D26" s="603"/>
      <c r="E26" s="603"/>
      <c r="F26" s="604"/>
      <c r="G26" s="602"/>
      <c r="H26" s="605"/>
    </row>
    <row r="27" spans="1:11" ht="21.75" customHeight="1" thickBot="1" x14ac:dyDescent="0.2">
      <c r="A27" s="171">
        <v>5</v>
      </c>
      <c r="B27" s="606"/>
      <c r="C27" s="607"/>
      <c r="D27" s="607"/>
      <c r="E27" s="607"/>
      <c r="F27" s="608"/>
      <c r="G27" s="606"/>
      <c r="H27" s="609"/>
    </row>
    <row r="28" spans="1:11" ht="21.75" customHeight="1" thickTop="1" thickBot="1" x14ac:dyDescent="0.2">
      <c r="A28" s="172" t="s">
        <v>23</v>
      </c>
      <c r="B28" s="594" t="s">
        <v>218</v>
      </c>
      <c r="C28" s="595"/>
      <c r="D28" s="595"/>
      <c r="E28" s="595"/>
      <c r="F28" s="595"/>
      <c r="G28" s="169">
        <v>2</v>
      </c>
      <c r="H28" s="169" t="s">
        <v>98</v>
      </c>
    </row>
    <row r="29" spans="1:11" ht="15" thickTop="1" thickBot="1" x14ac:dyDescent="0.2"/>
    <row r="30" spans="1:11" ht="13.5" customHeight="1" thickTop="1" x14ac:dyDescent="0.15">
      <c r="B30" s="597" t="s">
        <v>219</v>
      </c>
      <c r="C30" s="597"/>
      <c r="D30" s="597"/>
      <c r="E30" s="597"/>
      <c r="F30" s="644" t="s">
        <v>220</v>
      </c>
      <c r="G30" s="600">
        <f>G20+G28</f>
        <v>6.3</v>
      </c>
      <c r="H30" s="600" t="s">
        <v>221</v>
      </c>
    </row>
    <row r="31" spans="1:11" ht="13.5" customHeight="1" thickBot="1" x14ac:dyDescent="0.2">
      <c r="B31" s="597"/>
      <c r="C31" s="597"/>
      <c r="D31" s="597"/>
      <c r="E31" s="597"/>
      <c r="F31" s="645"/>
      <c r="G31" s="601"/>
      <c r="H31" s="601"/>
    </row>
    <row r="32" spans="1:11" ht="14.25" thickTop="1" x14ac:dyDescent="0.15"/>
    <row r="33" spans="1:8" ht="32.25" customHeight="1" x14ac:dyDescent="0.15">
      <c r="A33" s="643" t="s">
        <v>222</v>
      </c>
      <c r="B33" s="643"/>
      <c r="C33" s="643"/>
      <c r="D33" s="643"/>
      <c r="E33" s="643"/>
      <c r="F33" s="643"/>
      <c r="G33" s="643"/>
      <c r="H33" s="643"/>
    </row>
    <row r="34" spans="1:8" ht="25.5" customHeight="1" x14ac:dyDescent="0.15">
      <c r="A34" s="643" t="s">
        <v>223</v>
      </c>
      <c r="B34" s="643"/>
      <c r="C34" s="643"/>
      <c r="D34" s="643"/>
      <c r="E34" s="643"/>
      <c r="F34" s="643"/>
      <c r="G34" s="643"/>
      <c r="H34" s="643"/>
    </row>
    <row r="35" spans="1:8" ht="27" customHeight="1" x14ac:dyDescent="0.15">
      <c r="A35" s="173" t="s">
        <v>224</v>
      </c>
      <c r="B35" s="176"/>
      <c r="C35" s="176"/>
      <c r="D35" s="176"/>
      <c r="E35" s="176"/>
      <c r="F35" s="176"/>
      <c r="G35" s="176"/>
      <c r="H35" s="176"/>
    </row>
    <row r="36" spans="1:8" x14ac:dyDescent="0.15">
      <c r="A36" s="174"/>
      <c r="B36" s="174"/>
      <c r="C36" s="174"/>
      <c r="D36" s="174"/>
      <c r="E36" s="174"/>
      <c r="F36" s="174"/>
      <c r="G36" s="174"/>
      <c r="H36" s="174"/>
    </row>
    <row r="37" spans="1:8" x14ac:dyDescent="0.15">
      <c r="A37" s="174"/>
      <c r="B37" s="174"/>
      <c r="C37" s="174"/>
      <c r="D37" s="174"/>
      <c r="E37" s="174"/>
      <c r="F37" s="174"/>
      <c r="G37" s="174"/>
      <c r="H37" s="174"/>
    </row>
    <row r="38" spans="1:8" x14ac:dyDescent="0.15">
      <c r="A38" s="174"/>
      <c r="B38" s="174"/>
      <c r="C38" s="174"/>
      <c r="D38" s="174"/>
      <c r="E38" s="174"/>
      <c r="F38" s="174"/>
      <c r="G38" s="174"/>
      <c r="H38" s="174"/>
    </row>
    <row r="39" spans="1:8" x14ac:dyDescent="0.15">
      <c r="A39" s="174"/>
      <c r="B39" s="174"/>
      <c r="C39" s="174"/>
      <c r="D39" s="174"/>
      <c r="E39" s="174"/>
      <c r="F39" s="174"/>
      <c r="G39" s="174"/>
      <c r="H39" s="174"/>
    </row>
    <row r="40" spans="1:8" x14ac:dyDescent="0.15">
      <c r="A40" s="174"/>
      <c r="B40" s="174"/>
      <c r="C40" s="174"/>
      <c r="D40" s="174"/>
      <c r="E40" s="174"/>
      <c r="F40" s="174"/>
      <c r="G40" s="174"/>
      <c r="H40" s="174"/>
    </row>
    <row r="41" spans="1:8" x14ac:dyDescent="0.15">
      <c r="A41" s="174"/>
      <c r="B41" s="174"/>
      <c r="C41" s="174"/>
      <c r="D41" s="174"/>
      <c r="E41" s="174"/>
      <c r="F41" s="174"/>
      <c r="G41" s="174"/>
      <c r="H41" s="174"/>
    </row>
    <row r="42" spans="1:8" x14ac:dyDescent="0.15">
      <c r="A42" s="174"/>
      <c r="B42" s="174"/>
      <c r="C42" s="174"/>
      <c r="D42" s="174"/>
      <c r="E42" s="174"/>
      <c r="F42" s="174"/>
      <c r="G42" s="174"/>
      <c r="H42" s="174"/>
    </row>
  </sheetData>
  <mergeCells count="51">
    <mergeCell ref="B10:F10"/>
    <mergeCell ref="G10:H10"/>
    <mergeCell ref="G1:J1"/>
    <mergeCell ref="A3:H3"/>
    <mergeCell ref="A5:F5"/>
    <mergeCell ref="G5:H5"/>
    <mergeCell ref="A6:F6"/>
    <mergeCell ref="G6:H6"/>
    <mergeCell ref="A7:F7"/>
    <mergeCell ref="G7:H7"/>
    <mergeCell ref="A8:H8"/>
    <mergeCell ref="A9:F9"/>
    <mergeCell ref="G9:H9"/>
    <mergeCell ref="B11:F11"/>
    <mergeCell ref="G11:H11"/>
    <mergeCell ref="B12:F12"/>
    <mergeCell ref="G12:H12"/>
    <mergeCell ref="B13:F13"/>
    <mergeCell ref="G13:H13"/>
    <mergeCell ref="B14:F14"/>
    <mergeCell ref="G14:H14"/>
    <mergeCell ref="B15:F15"/>
    <mergeCell ref="G15:H15"/>
    <mergeCell ref="B16:F16"/>
    <mergeCell ref="G16:H16"/>
    <mergeCell ref="B24:F24"/>
    <mergeCell ref="G24:H24"/>
    <mergeCell ref="B17:F17"/>
    <mergeCell ref="G17:H17"/>
    <mergeCell ref="B18:F18"/>
    <mergeCell ref="G18:H18"/>
    <mergeCell ref="B19:F19"/>
    <mergeCell ref="G19:H19"/>
    <mergeCell ref="B20:F20"/>
    <mergeCell ref="A22:F22"/>
    <mergeCell ref="G22:H22"/>
    <mergeCell ref="B23:F23"/>
    <mergeCell ref="G23:H23"/>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4"/>
  <printOptions horizontalCentered="1"/>
  <pageMargins left="0.70866141732283472" right="0.70866141732283472" top="0.74803149606299213" bottom="0.74803149606299213" header="0.31496062992125984" footer="0.31496062992125984"/>
  <pageSetup paperSize="9" scale="7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BreakPreview" zoomScale="95" zoomScaleNormal="100" zoomScaleSheetLayoutView="95" workbookViewId="0">
      <selection activeCell="E2" sqref="E2:H2"/>
    </sheetView>
  </sheetViews>
  <sheetFormatPr defaultRowHeight="13.5" x14ac:dyDescent="0.15"/>
  <cols>
    <col min="1" max="1" width="1.375" style="91" customWidth="1"/>
    <col min="2" max="2" width="24.25" style="91" customWidth="1"/>
    <col min="3" max="3" width="6.75" style="91" customWidth="1"/>
    <col min="4" max="5" width="21.25" style="91" customWidth="1"/>
    <col min="6" max="6" width="3.125" style="91" customWidth="1"/>
    <col min="7" max="256" width="9" style="91"/>
    <col min="257" max="257" width="1.375" style="91" customWidth="1"/>
    <col min="258" max="258" width="24.25" style="91" customWidth="1"/>
    <col min="259" max="259" width="6.75" style="91" customWidth="1"/>
    <col min="260" max="261" width="21.25" style="91" customWidth="1"/>
    <col min="262" max="262" width="3.125" style="91" customWidth="1"/>
    <col min="263" max="512" width="9" style="91"/>
    <col min="513" max="513" width="1.375" style="91" customWidth="1"/>
    <col min="514" max="514" width="24.25" style="91" customWidth="1"/>
    <col min="515" max="515" width="6.75" style="91" customWidth="1"/>
    <col min="516" max="517" width="21.25" style="91" customWidth="1"/>
    <col min="518" max="518" width="3.125" style="91" customWidth="1"/>
    <col min="519" max="768" width="9" style="91"/>
    <col min="769" max="769" width="1.375" style="91" customWidth="1"/>
    <col min="770" max="770" width="24.25" style="91" customWidth="1"/>
    <col min="771" max="771" width="6.75" style="91" customWidth="1"/>
    <col min="772" max="773" width="21.25" style="91" customWidth="1"/>
    <col min="774" max="774" width="3.125" style="91" customWidth="1"/>
    <col min="775" max="1024" width="9" style="91"/>
    <col min="1025" max="1025" width="1.375" style="91" customWidth="1"/>
    <col min="1026" max="1026" width="24.25" style="91" customWidth="1"/>
    <col min="1027" max="1027" width="6.75" style="91" customWidth="1"/>
    <col min="1028" max="1029" width="21.25" style="91" customWidth="1"/>
    <col min="1030" max="1030" width="3.125" style="91" customWidth="1"/>
    <col min="1031" max="1280" width="9" style="91"/>
    <col min="1281" max="1281" width="1.375" style="91" customWidth="1"/>
    <col min="1282" max="1282" width="24.25" style="91" customWidth="1"/>
    <col min="1283" max="1283" width="6.75" style="91" customWidth="1"/>
    <col min="1284" max="1285" width="21.25" style="91" customWidth="1"/>
    <col min="1286" max="1286" width="3.125" style="91" customWidth="1"/>
    <col min="1287" max="1536" width="9" style="91"/>
    <col min="1537" max="1537" width="1.375" style="91" customWidth="1"/>
    <col min="1538" max="1538" width="24.25" style="91" customWidth="1"/>
    <col min="1539" max="1539" width="6.75" style="91" customWidth="1"/>
    <col min="1540" max="1541" width="21.25" style="91" customWidth="1"/>
    <col min="1542" max="1542" width="3.125" style="91" customWidth="1"/>
    <col min="1543" max="1792" width="9" style="91"/>
    <col min="1793" max="1793" width="1.375" style="91" customWidth="1"/>
    <col min="1794" max="1794" width="24.25" style="91" customWidth="1"/>
    <col min="1795" max="1795" width="6.75" style="91" customWidth="1"/>
    <col min="1796" max="1797" width="21.25" style="91" customWidth="1"/>
    <col min="1798" max="1798" width="3.125" style="91" customWidth="1"/>
    <col min="1799" max="2048" width="9" style="91"/>
    <col min="2049" max="2049" width="1.375" style="91" customWidth="1"/>
    <col min="2050" max="2050" width="24.25" style="91" customWidth="1"/>
    <col min="2051" max="2051" width="6.75" style="91" customWidth="1"/>
    <col min="2052" max="2053" width="21.25" style="91" customWidth="1"/>
    <col min="2054" max="2054" width="3.125" style="91" customWidth="1"/>
    <col min="2055" max="2304" width="9" style="91"/>
    <col min="2305" max="2305" width="1.375" style="91" customWidth="1"/>
    <col min="2306" max="2306" width="24.25" style="91" customWidth="1"/>
    <col min="2307" max="2307" width="6.75" style="91" customWidth="1"/>
    <col min="2308" max="2309" width="21.25" style="91" customWidth="1"/>
    <col min="2310" max="2310" width="3.125" style="91" customWidth="1"/>
    <col min="2311" max="2560" width="9" style="91"/>
    <col min="2561" max="2561" width="1.375" style="91" customWidth="1"/>
    <col min="2562" max="2562" width="24.25" style="91" customWidth="1"/>
    <col min="2563" max="2563" width="6.75" style="91" customWidth="1"/>
    <col min="2564" max="2565" width="21.25" style="91" customWidth="1"/>
    <col min="2566" max="2566" width="3.125" style="91" customWidth="1"/>
    <col min="2567" max="2816" width="9" style="91"/>
    <col min="2817" max="2817" width="1.375" style="91" customWidth="1"/>
    <col min="2818" max="2818" width="24.25" style="91" customWidth="1"/>
    <col min="2819" max="2819" width="6.75" style="91" customWidth="1"/>
    <col min="2820" max="2821" width="21.25" style="91" customWidth="1"/>
    <col min="2822" max="2822" width="3.125" style="91" customWidth="1"/>
    <col min="2823" max="3072" width="9" style="91"/>
    <col min="3073" max="3073" width="1.375" style="91" customWidth="1"/>
    <col min="3074" max="3074" width="24.25" style="91" customWidth="1"/>
    <col min="3075" max="3075" width="6.75" style="91" customWidth="1"/>
    <col min="3076" max="3077" width="21.25" style="91" customWidth="1"/>
    <col min="3078" max="3078" width="3.125" style="91" customWidth="1"/>
    <col min="3079" max="3328" width="9" style="91"/>
    <col min="3329" max="3329" width="1.375" style="91" customWidth="1"/>
    <col min="3330" max="3330" width="24.25" style="91" customWidth="1"/>
    <col min="3331" max="3331" width="6.75" style="91" customWidth="1"/>
    <col min="3332" max="3333" width="21.25" style="91" customWidth="1"/>
    <col min="3334" max="3334" width="3.125" style="91" customWidth="1"/>
    <col min="3335" max="3584" width="9" style="91"/>
    <col min="3585" max="3585" width="1.375" style="91" customWidth="1"/>
    <col min="3586" max="3586" width="24.25" style="91" customWidth="1"/>
    <col min="3587" max="3587" width="6.75" style="91" customWidth="1"/>
    <col min="3588" max="3589" width="21.25" style="91" customWidth="1"/>
    <col min="3590" max="3590" width="3.125" style="91" customWidth="1"/>
    <col min="3591" max="3840" width="9" style="91"/>
    <col min="3841" max="3841" width="1.375" style="91" customWidth="1"/>
    <col min="3842" max="3842" width="24.25" style="91" customWidth="1"/>
    <col min="3843" max="3843" width="6.75" style="91" customWidth="1"/>
    <col min="3844" max="3845" width="21.25" style="91" customWidth="1"/>
    <col min="3846" max="3846" width="3.125" style="91" customWidth="1"/>
    <col min="3847" max="4096" width="9" style="91"/>
    <col min="4097" max="4097" width="1.375" style="91" customWidth="1"/>
    <col min="4098" max="4098" width="24.25" style="91" customWidth="1"/>
    <col min="4099" max="4099" width="6.75" style="91" customWidth="1"/>
    <col min="4100" max="4101" width="21.25" style="91" customWidth="1"/>
    <col min="4102" max="4102" width="3.125" style="91" customWidth="1"/>
    <col min="4103" max="4352" width="9" style="91"/>
    <col min="4353" max="4353" width="1.375" style="91" customWidth="1"/>
    <col min="4354" max="4354" width="24.25" style="91" customWidth="1"/>
    <col min="4355" max="4355" width="6.75" style="91" customWidth="1"/>
    <col min="4356" max="4357" width="21.25" style="91" customWidth="1"/>
    <col min="4358" max="4358" width="3.125" style="91" customWidth="1"/>
    <col min="4359" max="4608" width="9" style="91"/>
    <col min="4609" max="4609" width="1.375" style="91" customWidth="1"/>
    <col min="4610" max="4610" width="24.25" style="91" customWidth="1"/>
    <col min="4611" max="4611" width="6.75" style="91" customWidth="1"/>
    <col min="4612" max="4613" width="21.25" style="91" customWidth="1"/>
    <col min="4614" max="4614" width="3.125" style="91" customWidth="1"/>
    <col min="4615" max="4864" width="9" style="91"/>
    <col min="4865" max="4865" width="1.375" style="91" customWidth="1"/>
    <col min="4866" max="4866" width="24.25" style="91" customWidth="1"/>
    <col min="4867" max="4867" width="6.75" style="91" customWidth="1"/>
    <col min="4868" max="4869" width="21.25" style="91" customWidth="1"/>
    <col min="4870" max="4870" width="3.125" style="91" customWidth="1"/>
    <col min="4871" max="5120" width="9" style="91"/>
    <col min="5121" max="5121" width="1.375" style="91" customWidth="1"/>
    <col min="5122" max="5122" width="24.25" style="91" customWidth="1"/>
    <col min="5123" max="5123" width="6.75" style="91" customWidth="1"/>
    <col min="5124" max="5125" width="21.25" style="91" customWidth="1"/>
    <col min="5126" max="5126" width="3.125" style="91" customWidth="1"/>
    <col min="5127" max="5376" width="9" style="91"/>
    <col min="5377" max="5377" width="1.375" style="91" customWidth="1"/>
    <col min="5378" max="5378" width="24.25" style="91" customWidth="1"/>
    <col min="5379" max="5379" width="6.75" style="91" customWidth="1"/>
    <col min="5380" max="5381" width="21.25" style="91" customWidth="1"/>
    <col min="5382" max="5382" width="3.125" style="91" customWidth="1"/>
    <col min="5383" max="5632" width="9" style="91"/>
    <col min="5633" max="5633" width="1.375" style="91" customWidth="1"/>
    <col min="5634" max="5634" width="24.25" style="91" customWidth="1"/>
    <col min="5635" max="5635" width="6.75" style="91" customWidth="1"/>
    <col min="5636" max="5637" width="21.25" style="91" customWidth="1"/>
    <col min="5638" max="5638" width="3.125" style="91" customWidth="1"/>
    <col min="5639" max="5888" width="9" style="91"/>
    <col min="5889" max="5889" width="1.375" style="91" customWidth="1"/>
    <col min="5890" max="5890" width="24.25" style="91" customWidth="1"/>
    <col min="5891" max="5891" width="6.75" style="91" customWidth="1"/>
    <col min="5892" max="5893" width="21.25" style="91" customWidth="1"/>
    <col min="5894" max="5894" width="3.125" style="91" customWidth="1"/>
    <col min="5895" max="6144" width="9" style="91"/>
    <col min="6145" max="6145" width="1.375" style="91" customWidth="1"/>
    <col min="6146" max="6146" width="24.25" style="91" customWidth="1"/>
    <col min="6147" max="6147" width="6.75" style="91" customWidth="1"/>
    <col min="6148" max="6149" width="21.25" style="91" customWidth="1"/>
    <col min="6150" max="6150" width="3.125" style="91" customWidth="1"/>
    <col min="6151" max="6400" width="9" style="91"/>
    <col min="6401" max="6401" width="1.375" style="91" customWidth="1"/>
    <col min="6402" max="6402" width="24.25" style="91" customWidth="1"/>
    <col min="6403" max="6403" width="6.75" style="91" customWidth="1"/>
    <col min="6404" max="6405" width="21.25" style="91" customWidth="1"/>
    <col min="6406" max="6406" width="3.125" style="91" customWidth="1"/>
    <col min="6407" max="6656" width="9" style="91"/>
    <col min="6657" max="6657" width="1.375" style="91" customWidth="1"/>
    <col min="6658" max="6658" width="24.25" style="91" customWidth="1"/>
    <col min="6659" max="6659" width="6.75" style="91" customWidth="1"/>
    <col min="6660" max="6661" width="21.25" style="91" customWidth="1"/>
    <col min="6662" max="6662" width="3.125" style="91" customWidth="1"/>
    <col min="6663" max="6912" width="9" style="91"/>
    <col min="6913" max="6913" width="1.375" style="91" customWidth="1"/>
    <col min="6914" max="6914" width="24.25" style="91" customWidth="1"/>
    <col min="6915" max="6915" width="6.75" style="91" customWidth="1"/>
    <col min="6916" max="6917" width="21.25" style="91" customWidth="1"/>
    <col min="6918" max="6918" width="3.125" style="91" customWidth="1"/>
    <col min="6919" max="7168" width="9" style="91"/>
    <col min="7169" max="7169" width="1.375" style="91" customWidth="1"/>
    <col min="7170" max="7170" width="24.25" style="91" customWidth="1"/>
    <col min="7171" max="7171" width="6.75" style="91" customWidth="1"/>
    <col min="7172" max="7173" width="21.25" style="91" customWidth="1"/>
    <col min="7174" max="7174" width="3.125" style="91" customWidth="1"/>
    <col min="7175" max="7424" width="9" style="91"/>
    <col min="7425" max="7425" width="1.375" style="91" customWidth="1"/>
    <col min="7426" max="7426" width="24.25" style="91" customWidth="1"/>
    <col min="7427" max="7427" width="6.75" style="91" customWidth="1"/>
    <col min="7428" max="7429" width="21.25" style="91" customWidth="1"/>
    <col min="7430" max="7430" width="3.125" style="91" customWidth="1"/>
    <col min="7431" max="7680" width="9" style="91"/>
    <col min="7681" max="7681" width="1.375" style="91" customWidth="1"/>
    <col min="7682" max="7682" width="24.25" style="91" customWidth="1"/>
    <col min="7683" max="7683" width="6.75" style="91" customWidth="1"/>
    <col min="7684" max="7685" width="21.25" style="91" customWidth="1"/>
    <col min="7686" max="7686" width="3.125" style="91" customWidth="1"/>
    <col min="7687" max="7936" width="9" style="91"/>
    <col min="7937" max="7937" width="1.375" style="91" customWidth="1"/>
    <col min="7938" max="7938" width="24.25" style="91" customWidth="1"/>
    <col min="7939" max="7939" width="6.75" style="91" customWidth="1"/>
    <col min="7940" max="7941" width="21.25" style="91" customWidth="1"/>
    <col min="7942" max="7942" width="3.125" style="91" customWidth="1"/>
    <col min="7943" max="8192" width="9" style="91"/>
    <col min="8193" max="8193" width="1.375" style="91" customWidth="1"/>
    <col min="8194" max="8194" width="24.25" style="91" customWidth="1"/>
    <col min="8195" max="8195" width="6.75" style="91" customWidth="1"/>
    <col min="8196" max="8197" width="21.25" style="91" customWidth="1"/>
    <col min="8198" max="8198" width="3.125" style="91" customWidth="1"/>
    <col min="8199" max="8448" width="9" style="91"/>
    <col min="8449" max="8449" width="1.375" style="91" customWidth="1"/>
    <col min="8450" max="8450" width="24.25" style="91" customWidth="1"/>
    <col min="8451" max="8451" width="6.75" style="91" customWidth="1"/>
    <col min="8452" max="8453" width="21.25" style="91" customWidth="1"/>
    <col min="8454" max="8454" width="3.125" style="91" customWidth="1"/>
    <col min="8455" max="8704" width="9" style="91"/>
    <col min="8705" max="8705" width="1.375" style="91" customWidth="1"/>
    <col min="8706" max="8706" width="24.25" style="91" customWidth="1"/>
    <col min="8707" max="8707" width="6.75" style="91" customWidth="1"/>
    <col min="8708" max="8709" width="21.25" style="91" customWidth="1"/>
    <col min="8710" max="8710" width="3.125" style="91" customWidth="1"/>
    <col min="8711" max="8960" width="9" style="91"/>
    <col min="8961" max="8961" width="1.375" style="91" customWidth="1"/>
    <col min="8962" max="8962" width="24.25" style="91" customWidth="1"/>
    <col min="8963" max="8963" width="6.75" style="91" customWidth="1"/>
    <col min="8964" max="8965" width="21.25" style="91" customWidth="1"/>
    <col min="8966" max="8966" width="3.125" style="91" customWidth="1"/>
    <col min="8967" max="9216" width="9" style="91"/>
    <col min="9217" max="9217" width="1.375" style="91" customWidth="1"/>
    <col min="9218" max="9218" width="24.25" style="91" customWidth="1"/>
    <col min="9219" max="9219" width="6.75" style="91" customWidth="1"/>
    <col min="9220" max="9221" width="21.25" style="91" customWidth="1"/>
    <col min="9222" max="9222" width="3.125" style="91" customWidth="1"/>
    <col min="9223" max="9472" width="9" style="91"/>
    <col min="9473" max="9473" width="1.375" style="91" customWidth="1"/>
    <col min="9474" max="9474" width="24.25" style="91" customWidth="1"/>
    <col min="9475" max="9475" width="6.75" style="91" customWidth="1"/>
    <col min="9476" max="9477" width="21.25" style="91" customWidth="1"/>
    <col min="9478" max="9478" width="3.125" style="91" customWidth="1"/>
    <col min="9479" max="9728" width="9" style="91"/>
    <col min="9729" max="9729" width="1.375" style="91" customWidth="1"/>
    <col min="9730" max="9730" width="24.25" style="91" customWidth="1"/>
    <col min="9731" max="9731" width="6.75" style="91" customWidth="1"/>
    <col min="9732" max="9733" width="21.25" style="91" customWidth="1"/>
    <col min="9734" max="9734" width="3.125" style="91" customWidth="1"/>
    <col min="9735" max="9984" width="9" style="91"/>
    <col min="9985" max="9985" width="1.375" style="91" customWidth="1"/>
    <col min="9986" max="9986" width="24.25" style="91" customWidth="1"/>
    <col min="9987" max="9987" width="6.75" style="91" customWidth="1"/>
    <col min="9988" max="9989" width="21.25" style="91" customWidth="1"/>
    <col min="9990" max="9990" width="3.125" style="91" customWidth="1"/>
    <col min="9991" max="10240" width="9" style="91"/>
    <col min="10241" max="10241" width="1.375" style="91" customWidth="1"/>
    <col min="10242" max="10242" width="24.25" style="91" customWidth="1"/>
    <col min="10243" max="10243" width="6.75" style="91" customWidth="1"/>
    <col min="10244" max="10245" width="21.25" style="91" customWidth="1"/>
    <col min="10246" max="10246" width="3.125" style="91" customWidth="1"/>
    <col min="10247" max="10496" width="9" style="91"/>
    <col min="10497" max="10497" width="1.375" style="91" customWidth="1"/>
    <col min="10498" max="10498" width="24.25" style="91" customWidth="1"/>
    <col min="10499" max="10499" width="6.75" style="91" customWidth="1"/>
    <col min="10500" max="10501" width="21.25" style="91" customWidth="1"/>
    <col min="10502" max="10502" width="3.125" style="91" customWidth="1"/>
    <col min="10503" max="10752" width="9" style="91"/>
    <col min="10753" max="10753" width="1.375" style="91" customWidth="1"/>
    <col min="10754" max="10754" width="24.25" style="91" customWidth="1"/>
    <col min="10755" max="10755" width="6.75" style="91" customWidth="1"/>
    <col min="10756" max="10757" width="21.25" style="91" customWidth="1"/>
    <col min="10758" max="10758" width="3.125" style="91" customWidth="1"/>
    <col min="10759" max="11008" width="9" style="91"/>
    <col min="11009" max="11009" width="1.375" style="91" customWidth="1"/>
    <col min="11010" max="11010" width="24.25" style="91" customWidth="1"/>
    <col min="11011" max="11011" width="6.75" style="91" customWidth="1"/>
    <col min="11012" max="11013" width="21.25" style="91" customWidth="1"/>
    <col min="11014" max="11014" width="3.125" style="91" customWidth="1"/>
    <col min="11015" max="11264" width="9" style="91"/>
    <col min="11265" max="11265" width="1.375" style="91" customWidth="1"/>
    <col min="11266" max="11266" width="24.25" style="91" customWidth="1"/>
    <col min="11267" max="11267" width="6.75" style="91" customWidth="1"/>
    <col min="11268" max="11269" width="21.25" style="91" customWidth="1"/>
    <col min="11270" max="11270" width="3.125" style="91" customWidth="1"/>
    <col min="11271" max="11520" width="9" style="91"/>
    <col min="11521" max="11521" width="1.375" style="91" customWidth="1"/>
    <col min="11522" max="11522" width="24.25" style="91" customWidth="1"/>
    <col min="11523" max="11523" width="6.75" style="91" customWidth="1"/>
    <col min="11524" max="11525" width="21.25" style="91" customWidth="1"/>
    <col min="11526" max="11526" width="3.125" style="91" customWidth="1"/>
    <col min="11527" max="11776" width="9" style="91"/>
    <col min="11777" max="11777" width="1.375" style="91" customWidth="1"/>
    <col min="11778" max="11778" width="24.25" style="91" customWidth="1"/>
    <col min="11779" max="11779" width="6.75" style="91" customWidth="1"/>
    <col min="11780" max="11781" width="21.25" style="91" customWidth="1"/>
    <col min="11782" max="11782" width="3.125" style="91" customWidth="1"/>
    <col min="11783" max="12032" width="9" style="91"/>
    <col min="12033" max="12033" width="1.375" style="91" customWidth="1"/>
    <col min="12034" max="12034" width="24.25" style="91" customWidth="1"/>
    <col min="12035" max="12035" width="6.75" style="91" customWidth="1"/>
    <col min="12036" max="12037" width="21.25" style="91" customWidth="1"/>
    <col min="12038" max="12038" width="3.125" style="91" customWidth="1"/>
    <col min="12039" max="12288" width="9" style="91"/>
    <col min="12289" max="12289" width="1.375" style="91" customWidth="1"/>
    <col min="12290" max="12290" width="24.25" style="91" customWidth="1"/>
    <col min="12291" max="12291" width="6.75" style="91" customWidth="1"/>
    <col min="12292" max="12293" width="21.25" style="91" customWidth="1"/>
    <col min="12294" max="12294" width="3.125" style="91" customWidth="1"/>
    <col min="12295" max="12544" width="9" style="91"/>
    <col min="12545" max="12545" width="1.375" style="91" customWidth="1"/>
    <col min="12546" max="12546" width="24.25" style="91" customWidth="1"/>
    <col min="12547" max="12547" width="6.75" style="91" customWidth="1"/>
    <col min="12548" max="12549" width="21.25" style="91" customWidth="1"/>
    <col min="12550" max="12550" width="3.125" style="91" customWidth="1"/>
    <col min="12551" max="12800" width="9" style="91"/>
    <col min="12801" max="12801" width="1.375" style="91" customWidth="1"/>
    <col min="12802" max="12802" width="24.25" style="91" customWidth="1"/>
    <col min="12803" max="12803" width="6.75" style="91" customWidth="1"/>
    <col min="12804" max="12805" width="21.25" style="91" customWidth="1"/>
    <col min="12806" max="12806" width="3.125" style="91" customWidth="1"/>
    <col min="12807" max="13056" width="9" style="91"/>
    <col min="13057" max="13057" width="1.375" style="91" customWidth="1"/>
    <col min="13058" max="13058" width="24.25" style="91" customWidth="1"/>
    <col min="13059" max="13059" width="6.75" style="91" customWidth="1"/>
    <col min="13060" max="13061" width="21.25" style="91" customWidth="1"/>
    <col min="13062" max="13062" width="3.125" style="91" customWidth="1"/>
    <col min="13063" max="13312" width="9" style="91"/>
    <col min="13313" max="13313" width="1.375" style="91" customWidth="1"/>
    <col min="13314" max="13314" width="24.25" style="91" customWidth="1"/>
    <col min="13315" max="13315" width="6.75" style="91" customWidth="1"/>
    <col min="13316" max="13317" width="21.25" style="91" customWidth="1"/>
    <col min="13318" max="13318" width="3.125" style="91" customWidth="1"/>
    <col min="13319" max="13568" width="9" style="91"/>
    <col min="13569" max="13569" width="1.375" style="91" customWidth="1"/>
    <col min="13570" max="13570" width="24.25" style="91" customWidth="1"/>
    <col min="13571" max="13571" width="6.75" style="91" customWidth="1"/>
    <col min="13572" max="13573" width="21.25" style="91" customWidth="1"/>
    <col min="13574" max="13574" width="3.125" style="91" customWidth="1"/>
    <col min="13575" max="13824" width="9" style="91"/>
    <col min="13825" max="13825" width="1.375" style="91" customWidth="1"/>
    <col min="13826" max="13826" width="24.25" style="91" customWidth="1"/>
    <col min="13827" max="13827" width="6.75" style="91" customWidth="1"/>
    <col min="13828" max="13829" width="21.25" style="91" customWidth="1"/>
    <col min="13830" max="13830" width="3.125" style="91" customWidth="1"/>
    <col min="13831" max="14080" width="9" style="91"/>
    <col min="14081" max="14081" width="1.375" style="91" customWidth="1"/>
    <col min="14082" max="14082" width="24.25" style="91" customWidth="1"/>
    <col min="14083" max="14083" width="6.75" style="91" customWidth="1"/>
    <col min="14084" max="14085" width="21.25" style="91" customWidth="1"/>
    <col min="14086" max="14086" width="3.125" style="91" customWidth="1"/>
    <col min="14087" max="14336" width="9" style="91"/>
    <col min="14337" max="14337" width="1.375" style="91" customWidth="1"/>
    <col min="14338" max="14338" width="24.25" style="91" customWidth="1"/>
    <col min="14339" max="14339" width="6.75" style="91" customWidth="1"/>
    <col min="14340" max="14341" width="21.25" style="91" customWidth="1"/>
    <col min="14342" max="14342" width="3.125" style="91" customWidth="1"/>
    <col min="14343" max="14592" width="9" style="91"/>
    <col min="14593" max="14593" width="1.375" style="91" customWidth="1"/>
    <col min="14594" max="14594" width="24.25" style="91" customWidth="1"/>
    <col min="14595" max="14595" width="6.75" style="91" customWidth="1"/>
    <col min="14596" max="14597" width="21.25" style="91" customWidth="1"/>
    <col min="14598" max="14598" width="3.125" style="91" customWidth="1"/>
    <col min="14599" max="14848" width="9" style="91"/>
    <col min="14849" max="14849" width="1.375" style="91" customWidth="1"/>
    <col min="14850" max="14850" width="24.25" style="91" customWidth="1"/>
    <col min="14851" max="14851" width="6.75" style="91" customWidth="1"/>
    <col min="14852" max="14853" width="21.25" style="91" customWidth="1"/>
    <col min="14854" max="14854" width="3.125" style="91" customWidth="1"/>
    <col min="14855" max="15104" width="9" style="91"/>
    <col min="15105" max="15105" width="1.375" style="91" customWidth="1"/>
    <col min="15106" max="15106" width="24.25" style="91" customWidth="1"/>
    <col min="15107" max="15107" width="6.75" style="91" customWidth="1"/>
    <col min="15108" max="15109" width="21.25" style="91" customWidth="1"/>
    <col min="15110" max="15110" width="3.125" style="91" customWidth="1"/>
    <col min="15111" max="15360" width="9" style="91"/>
    <col min="15361" max="15361" width="1.375" style="91" customWidth="1"/>
    <col min="15362" max="15362" width="24.25" style="91" customWidth="1"/>
    <col min="15363" max="15363" width="6.75" style="91" customWidth="1"/>
    <col min="15364" max="15365" width="21.25" style="91" customWidth="1"/>
    <col min="15366" max="15366" width="3.125" style="91" customWidth="1"/>
    <col min="15367" max="15616" width="9" style="91"/>
    <col min="15617" max="15617" width="1.375" style="91" customWidth="1"/>
    <col min="15618" max="15618" width="24.25" style="91" customWidth="1"/>
    <col min="15619" max="15619" width="6.75" style="91" customWidth="1"/>
    <col min="15620" max="15621" width="21.25" style="91" customWidth="1"/>
    <col min="15622" max="15622" width="3.125" style="91" customWidth="1"/>
    <col min="15623" max="15872" width="9" style="91"/>
    <col min="15873" max="15873" width="1.375" style="91" customWidth="1"/>
    <col min="15874" max="15874" width="24.25" style="91" customWidth="1"/>
    <col min="15875" max="15875" width="6.75" style="91" customWidth="1"/>
    <col min="15876" max="15877" width="21.25" style="91" customWidth="1"/>
    <col min="15878" max="15878" width="3.125" style="91" customWidth="1"/>
    <col min="15879" max="16128" width="9" style="91"/>
    <col min="16129" max="16129" width="1.375" style="91" customWidth="1"/>
    <col min="16130" max="16130" width="24.25" style="91" customWidth="1"/>
    <col min="16131" max="16131" width="6.75" style="91" customWidth="1"/>
    <col min="16132" max="16133" width="21.25" style="91" customWidth="1"/>
    <col min="16134" max="16134" width="3.125" style="91" customWidth="1"/>
    <col min="16135" max="16384" width="9" style="91"/>
  </cols>
  <sheetData>
    <row r="1" spans="1:6" ht="18" customHeight="1" x14ac:dyDescent="0.15">
      <c r="A1" s="63"/>
      <c r="B1" s="64"/>
      <c r="C1" s="64"/>
      <c r="D1" s="64"/>
      <c r="E1" s="64"/>
      <c r="F1" s="64"/>
    </row>
    <row r="2" spans="1:6" ht="27.75" customHeight="1" x14ac:dyDescent="0.15">
      <c r="A2" s="63"/>
      <c r="B2" s="64"/>
      <c r="C2" s="64"/>
      <c r="D2" s="64"/>
      <c r="E2" s="439" t="s">
        <v>107</v>
      </c>
      <c r="F2" s="439"/>
    </row>
    <row r="3" spans="1:6" ht="18.75" customHeight="1" x14ac:dyDescent="0.15">
      <c r="A3" s="63"/>
      <c r="B3" s="64"/>
      <c r="C3" s="64"/>
      <c r="D3" s="64"/>
      <c r="E3" s="65"/>
      <c r="F3" s="65"/>
    </row>
    <row r="4" spans="1:6" ht="36" customHeight="1" x14ac:dyDescent="0.15">
      <c r="A4" s="418" t="s">
        <v>232</v>
      </c>
      <c r="B4" s="418"/>
      <c r="C4" s="418"/>
      <c r="D4" s="418"/>
      <c r="E4" s="418"/>
      <c r="F4" s="418"/>
    </row>
    <row r="5" spans="1:6" ht="25.5" customHeight="1" x14ac:dyDescent="0.15">
      <c r="A5" s="67"/>
      <c r="B5" s="67"/>
      <c r="C5" s="67"/>
      <c r="D5" s="67"/>
      <c r="E5" s="67"/>
      <c r="F5" s="67"/>
    </row>
    <row r="6" spans="1:6" ht="42" customHeight="1" x14ac:dyDescent="0.15">
      <c r="A6" s="67"/>
      <c r="B6" s="93" t="s">
        <v>5</v>
      </c>
      <c r="C6" s="425"/>
      <c r="D6" s="426"/>
      <c r="E6" s="426"/>
      <c r="F6" s="427"/>
    </row>
    <row r="7" spans="1:6" ht="42" customHeight="1" x14ac:dyDescent="0.15">
      <c r="A7" s="64"/>
      <c r="B7" s="94" t="s">
        <v>20</v>
      </c>
      <c r="C7" s="396" t="s">
        <v>127</v>
      </c>
      <c r="D7" s="396"/>
      <c r="E7" s="396"/>
      <c r="F7" s="397"/>
    </row>
    <row r="8" spans="1:6" ht="71.25" customHeight="1" x14ac:dyDescent="0.15">
      <c r="A8" s="64"/>
      <c r="B8" s="177" t="s">
        <v>233</v>
      </c>
      <c r="C8" s="81">
        <v>1</v>
      </c>
      <c r="D8" s="650" t="s">
        <v>234</v>
      </c>
      <c r="E8" s="650"/>
      <c r="F8" s="651"/>
    </row>
    <row r="9" spans="1:6" ht="71.25" customHeight="1" x14ac:dyDescent="0.15">
      <c r="A9" s="64"/>
      <c r="B9" s="652" t="s">
        <v>235</v>
      </c>
      <c r="C9" s="78">
        <v>1</v>
      </c>
      <c r="D9" s="654" t="s">
        <v>236</v>
      </c>
      <c r="E9" s="648"/>
      <c r="F9" s="649"/>
    </row>
    <row r="10" spans="1:6" ht="71.25" customHeight="1" x14ac:dyDescent="0.15">
      <c r="A10" s="64"/>
      <c r="B10" s="653"/>
      <c r="C10" s="78">
        <v>2</v>
      </c>
      <c r="D10" s="648" t="s">
        <v>237</v>
      </c>
      <c r="E10" s="648"/>
      <c r="F10" s="649"/>
    </row>
    <row r="11" spans="1:6" ht="71.25" customHeight="1" x14ac:dyDescent="0.15">
      <c r="A11" s="64"/>
      <c r="B11" s="646" t="s">
        <v>238</v>
      </c>
      <c r="C11" s="78">
        <v>1</v>
      </c>
      <c r="D11" s="648" t="s">
        <v>239</v>
      </c>
      <c r="E11" s="648"/>
      <c r="F11" s="649"/>
    </row>
    <row r="12" spans="1:6" ht="71.25" customHeight="1" x14ac:dyDescent="0.15">
      <c r="A12" s="64"/>
      <c r="B12" s="647"/>
      <c r="C12" s="82">
        <v>2</v>
      </c>
      <c r="D12" s="178" t="s">
        <v>240</v>
      </c>
      <c r="E12" s="178"/>
      <c r="F12" s="99"/>
    </row>
    <row r="13" spans="1:6" ht="7.5" customHeight="1" x14ac:dyDescent="0.15">
      <c r="A13" s="64"/>
      <c r="B13" s="64"/>
      <c r="C13" s="64"/>
      <c r="D13" s="64"/>
      <c r="E13" s="64"/>
      <c r="F13" s="64"/>
    </row>
    <row r="14" spans="1:6" x14ac:dyDescent="0.15">
      <c r="A14" s="64"/>
      <c r="B14" s="64" t="s">
        <v>241</v>
      </c>
      <c r="C14" s="64"/>
      <c r="D14" s="64"/>
      <c r="E14" s="64"/>
      <c r="F14" s="64"/>
    </row>
    <row r="15" spans="1:6" ht="18.75" customHeight="1" x14ac:dyDescent="0.15">
      <c r="B15" s="91" t="s">
        <v>242</v>
      </c>
    </row>
  </sheetData>
  <mergeCells count="10">
    <mergeCell ref="B11:B12"/>
    <mergeCell ref="D11:F11"/>
    <mergeCell ref="E2:F2"/>
    <mergeCell ref="A4:F4"/>
    <mergeCell ref="C6:F6"/>
    <mergeCell ref="C7:F7"/>
    <mergeCell ref="D8:F8"/>
    <mergeCell ref="B9:B10"/>
    <mergeCell ref="D9:F9"/>
    <mergeCell ref="D10:F10"/>
  </mergeCells>
  <phoneticPr fontId="4"/>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70" zoomScaleSheetLayoutView="100" workbookViewId="0">
      <selection activeCell="A2" sqref="A2:H2"/>
    </sheetView>
  </sheetViews>
  <sheetFormatPr defaultRowHeight="13.5" x14ac:dyDescent="0.15"/>
  <cols>
    <col min="1" max="1" width="9" style="179"/>
    <col min="2" max="8" width="10.625" style="179" customWidth="1"/>
    <col min="9" max="257" width="9" style="179"/>
    <col min="258" max="264" width="10.625" style="179" customWidth="1"/>
    <col min="265" max="513" width="9" style="179"/>
    <col min="514" max="520" width="10.625" style="179" customWidth="1"/>
    <col min="521" max="769" width="9" style="179"/>
    <col min="770" max="776" width="10.625" style="179" customWidth="1"/>
    <col min="777" max="1025" width="9" style="179"/>
    <col min="1026" max="1032" width="10.625" style="179" customWidth="1"/>
    <col min="1033" max="1281" width="9" style="179"/>
    <col min="1282" max="1288" width="10.625" style="179" customWidth="1"/>
    <col min="1289" max="1537" width="9" style="179"/>
    <col min="1538" max="1544" width="10.625" style="179" customWidth="1"/>
    <col min="1545" max="1793" width="9" style="179"/>
    <col min="1794" max="1800" width="10.625" style="179" customWidth="1"/>
    <col min="1801" max="2049" width="9" style="179"/>
    <col min="2050" max="2056" width="10.625" style="179" customWidth="1"/>
    <col min="2057" max="2305" width="9" style="179"/>
    <col min="2306" max="2312" width="10.625" style="179" customWidth="1"/>
    <col min="2313" max="2561" width="9" style="179"/>
    <col min="2562" max="2568" width="10.625" style="179" customWidth="1"/>
    <col min="2569" max="2817" width="9" style="179"/>
    <col min="2818" max="2824" width="10.625" style="179" customWidth="1"/>
    <col min="2825" max="3073" width="9" style="179"/>
    <col min="3074" max="3080" width="10.625" style="179" customWidth="1"/>
    <col min="3081" max="3329" width="9" style="179"/>
    <col min="3330" max="3336" width="10.625" style="179" customWidth="1"/>
    <col min="3337" max="3585" width="9" style="179"/>
    <col min="3586" max="3592" width="10.625" style="179" customWidth="1"/>
    <col min="3593" max="3841" width="9" style="179"/>
    <col min="3842" max="3848" width="10.625" style="179" customWidth="1"/>
    <col min="3849" max="4097" width="9" style="179"/>
    <col min="4098" max="4104" width="10.625" style="179" customWidth="1"/>
    <col min="4105" max="4353" width="9" style="179"/>
    <col min="4354" max="4360" width="10.625" style="179" customWidth="1"/>
    <col min="4361" max="4609" width="9" style="179"/>
    <col min="4610" max="4616" width="10.625" style="179" customWidth="1"/>
    <col min="4617" max="4865" width="9" style="179"/>
    <col min="4866" max="4872" width="10.625" style="179" customWidth="1"/>
    <col min="4873" max="5121" width="9" style="179"/>
    <col min="5122" max="5128" width="10.625" style="179" customWidth="1"/>
    <col min="5129" max="5377" width="9" style="179"/>
    <col min="5378" max="5384" width="10.625" style="179" customWidth="1"/>
    <col min="5385" max="5633" width="9" style="179"/>
    <col min="5634" max="5640" width="10.625" style="179" customWidth="1"/>
    <col min="5641" max="5889" width="9" style="179"/>
    <col min="5890" max="5896" width="10.625" style="179" customWidth="1"/>
    <col min="5897" max="6145" width="9" style="179"/>
    <col min="6146" max="6152" width="10.625" style="179" customWidth="1"/>
    <col min="6153" max="6401" width="9" style="179"/>
    <col min="6402" max="6408" width="10.625" style="179" customWidth="1"/>
    <col min="6409" max="6657" width="9" style="179"/>
    <col min="6658" max="6664" width="10.625" style="179" customWidth="1"/>
    <col min="6665" max="6913" width="9" style="179"/>
    <col min="6914" max="6920" width="10.625" style="179" customWidth="1"/>
    <col min="6921" max="7169" width="9" style="179"/>
    <col min="7170" max="7176" width="10.625" style="179" customWidth="1"/>
    <col min="7177" max="7425" width="9" style="179"/>
    <col min="7426" max="7432" width="10.625" style="179" customWidth="1"/>
    <col min="7433" max="7681" width="9" style="179"/>
    <col min="7682" max="7688" width="10.625" style="179" customWidth="1"/>
    <col min="7689" max="7937" width="9" style="179"/>
    <col min="7938" max="7944" width="10.625" style="179" customWidth="1"/>
    <col min="7945" max="8193" width="9" style="179"/>
    <col min="8194" max="8200" width="10.625" style="179" customWidth="1"/>
    <col min="8201" max="8449" width="9" style="179"/>
    <col min="8450" max="8456" width="10.625" style="179" customWidth="1"/>
    <col min="8457" max="8705" width="9" style="179"/>
    <col min="8706" max="8712" width="10.625" style="179" customWidth="1"/>
    <col min="8713" max="8961" width="9" style="179"/>
    <col min="8962" max="8968" width="10.625" style="179" customWidth="1"/>
    <col min="8969" max="9217" width="9" style="179"/>
    <col min="9218" max="9224" width="10.625" style="179" customWidth="1"/>
    <col min="9225" max="9473" width="9" style="179"/>
    <col min="9474" max="9480" width="10.625" style="179" customWidth="1"/>
    <col min="9481" max="9729" width="9" style="179"/>
    <col min="9730" max="9736" width="10.625" style="179" customWidth="1"/>
    <col min="9737" max="9985" width="9" style="179"/>
    <col min="9986" max="9992" width="10.625" style="179" customWidth="1"/>
    <col min="9993" max="10241" width="9" style="179"/>
    <col min="10242" max="10248" width="10.625" style="179" customWidth="1"/>
    <col min="10249" max="10497" width="9" style="179"/>
    <col min="10498" max="10504" width="10.625" style="179" customWidth="1"/>
    <col min="10505" max="10753" width="9" style="179"/>
    <col min="10754" max="10760" width="10.625" style="179" customWidth="1"/>
    <col min="10761" max="11009" width="9" style="179"/>
    <col min="11010" max="11016" width="10.625" style="179" customWidth="1"/>
    <col min="11017" max="11265" width="9" style="179"/>
    <col min="11266" max="11272" width="10.625" style="179" customWidth="1"/>
    <col min="11273" max="11521" width="9" style="179"/>
    <col min="11522" max="11528" width="10.625" style="179" customWidth="1"/>
    <col min="11529" max="11777" width="9" style="179"/>
    <col min="11778" max="11784" width="10.625" style="179" customWidth="1"/>
    <col min="11785" max="12033" width="9" style="179"/>
    <col min="12034" max="12040" width="10.625" style="179" customWidth="1"/>
    <col min="12041" max="12289" width="9" style="179"/>
    <col min="12290" max="12296" width="10.625" style="179" customWidth="1"/>
    <col min="12297" max="12545" width="9" style="179"/>
    <col min="12546" max="12552" width="10.625" style="179" customWidth="1"/>
    <col min="12553" max="12801" width="9" style="179"/>
    <col min="12802" max="12808" width="10.625" style="179" customWidth="1"/>
    <col min="12809" max="13057" width="9" style="179"/>
    <col min="13058" max="13064" width="10.625" style="179" customWidth="1"/>
    <col min="13065" max="13313" width="9" style="179"/>
    <col min="13314" max="13320" width="10.625" style="179" customWidth="1"/>
    <col min="13321" max="13569" width="9" style="179"/>
    <col min="13570" max="13576" width="10.625" style="179" customWidth="1"/>
    <col min="13577" max="13825" width="9" style="179"/>
    <col min="13826" max="13832" width="10.625" style="179" customWidth="1"/>
    <col min="13833" max="14081" width="9" style="179"/>
    <col min="14082" max="14088" width="10.625" style="179" customWidth="1"/>
    <col min="14089" max="14337" width="9" style="179"/>
    <col min="14338" max="14344" width="10.625" style="179" customWidth="1"/>
    <col min="14345" max="14593" width="9" style="179"/>
    <col min="14594" max="14600" width="10.625" style="179" customWidth="1"/>
    <col min="14601" max="14849" width="9" style="179"/>
    <col min="14850" max="14856" width="10.625" style="179" customWidth="1"/>
    <col min="14857" max="15105" width="9" style="179"/>
    <col min="15106" max="15112" width="10.625" style="179" customWidth="1"/>
    <col min="15113" max="15361" width="9" style="179"/>
    <col min="15362" max="15368" width="10.625" style="179" customWidth="1"/>
    <col min="15369" max="15617" width="9" style="179"/>
    <col min="15618" max="15624" width="10.625" style="179" customWidth="1"/>
    <col min="15625" max="15873" width="9" style="179"/>
    <col min="15874" max="15880" width="10.625" style="179" customWidth="1"/>
    <col min="15881" max="16129" width="9" style="179"/>
    <col min="16130" max="16136" width="10.625" style="179" customWidth="1"/>
    <col min="16137" max="16384" width="9" style="179"/>
  </cols>
  <sheetData>
    <row r="1" spans="1:10" ht="30.95" customHeight="1" x14ac:dyDescent="0.15">
      <c r="G1" s="666" t="s">
        <v>107</v>
      </c>
      <c r="H1" s="666"/>
    </row>
    <row r="2" spans="1:10" ht="30.95" customHeight="1" x14ac:dyDescent="0.15">
      <c r="A2" s="667" t="s">
        <v>243</v>
      </c>
      <c r="B2" s="667"/>
      <c r="C2" s="667"/>
      <c r="D2" s="667"/>
      <c r="E2" s="667"/>
      <c r="F2" s="667"/>
      <c r="G2" s="667"/>
      <c r="H2" s="667"/>
      <c r="I2" s="180"/>
      <c r="J2" s="180"/>
    </row>
    <row r="3" spans="1:10" ht="30.95" customHeight="1" x14ac:dyDescent="0.15">
      <c r="A3" s="180"/>
      <c r="B3" s="180"/>
      <c r="C3" s="180"/>
      <c r="D3" s="180"/>
      <c r="E3" s="180"/>
      <c r="F3" s="180"/>
      <c r="G3" s="180"/>
      <c r="H3" s="180"/>
      <c r="I3" s="180"/>
      <c r="J3" s="180"/>
    </row>
    <row r="4" spans="1:10" ht="30.95" customHeight="1" x14ac:dyDescent="0.15">
      <c r="A4" s="657" t="s">
        <v>244</v>
      </c>
      <c r="B4" s="657"/>
      <c r="C4" s="658"/>
      <c r="D4" s="659"/>
      <c r="E4" s="659"/>
      <c r="F4" s="659"/>
      <c r="G4" s="659"/>
      <c r="H4" s="660"/>
    </row>
    <row r="5" spans="1:10" ht="30.95" customHeight="1" x14ac:dyDescent="0.15">
      <c r="A5" s="657" t="s">
        <v>245</v>
      </c>
      <c r="B5" s="657"/>
      <c r="C5" s="658"/>
      <c r="D5" s="659"/>
      <c r="E5" s="659"/>
      <c r="F5" s="659"/>
      <c r="G5" s="659"/>
      <c r="H5" s="660"/>
    </row>
    <row r="6" spans="1:10" ht="30.95" customHeight="1" x14ac:dyDescent="0.15">
      <c r="A6" s="657" t="s">
        <v>136</v>
      </c>
      <c r="B6" s="657"/>
      <c r="C6" s="658"/>
      <c r="D6" s="659"/>
      <c r="E6" s="659"/>
      <c r="F6" s="659"/>
      <c r="G6" s="659"/>
      <c r="H6" s="660"/>
    </row>
    <row r="7" spans="1:10" ht="36.75" customHeight="1" x14ac:dyDescent="0.15">
      <c r="A7" s="661" t="s">
        <v>246</v>
      </c>
      <c r="B7" s="662"/>
      <c r="C7" s="663"/>
      <c r="D7" s="664"/>
      <c r="E7" s="664"/>
      <c r="F7" s="664"/>
      <c r="G7" s="664"/>
      <c r="H7" s="665"/>
    </row>
    <row r="8" spans="1:10" ht="30.95" customHeight="1" x14ac:dyDescent="0.15"/>
    <row r="9" spans="1:10" ht="30.95" customHeight="1" x14ac:dyDescent="0.15">
      <c r="A9" s="657" t="s">
        <v>11</v>
      </c>
      <c r="B9" s="657"/>
      <c r="C9" s="657"/>
      <c r="D9" s="181" t="s">
        <v>247</v>
      </c>
      <c r="E9" s="657" t="s">
        <v>248</v>
      </c>
      <c r="F9" s="657"/>
      <c r="G9" s="657" t="s">
        <v>33</v>
      </c>
      <c r="H9" s="657"/>
    </row>
    <row r="10" spans="1:10" ht="30.95" customHeight="1" x14ac:dyDescent="0.15">
      <c r="A10" s="181">
        <v>1</v>
      </c>
      <c r="B10" s="657"/>
      <c r="C10" s="657"/>
      <c r="D10" s="181"/>
      <c r="E10" s="657"/>
      <c r="F10" s="657"/>
      <c r="G10" s="657"/>
      <c r="H10" s="657"/>
    </row>
    <row r="11" spans="1:10" ht="30.95" customHeight="1" x14ac:dyDescent="0.15">
      <c r="A11" s="181">
        <v>2</v>
      </c>
      <c r="B11" s="657"/>
      <c r="C11" s="657"/>
      <c r="D11" s="181"/>
      <c r="E11" s="657"/>
      <c r="F11" s="657"/>
      <c r="G11" s="657"/>
      <c r="H11" s="657"/>
    </row>
    <row r="12" spans="1:10" ht="30.95" customHeight="1" x14ac:dyDescent="0.15">
      <c r="A12" s="181">
        <v>3</v>
      </c>
      <c r="B12" s="657"/>
      <c r="C12" s="657"/>
      <c r="D12" s="181"/>
      <c r="E12" s="657"/>
      <c r="F12" s="657"/>
      <c r="G12" s="657"/>
      <c r="H12" s="657"/>
    </row>
    <row r="13" spans="1:10" ht="30.95" customHeight="1" x14ac:dyDescent="0.15">
      <c r="A13" s="181">
        <v>4</v>
      </c>
      <c r="B13" s="657"/>
      <c r="C13" s="657"/>
      <c r="D13" s="181"/>
      <c r="E13" s="657"/>
      <c r="F13" s="657"/>
      <c r="G13" s="657"/>
      <c r="H13" s="657"/>
    </row>
    <row r="14" spans="1:10" ht="30.95" customHeight="1" x14ac:dyDescent="0.15">
      <c r="A14" s="181">
        <v>5</v>
      </c>
      <c r="B14" s="657"/>
      <c r="C14" s="657"/>
      <c r="D14" s="181"/>
      <c r="E14" s="657"/>
      <c r="F14" s="657"/>
      <c r="G14" s="657"/>
      <c r="H14" s="657"/>
    </row>
    <row r="15" spans="1:10" ht="30.95" customHeight="1" x14ac:dyDescent="0.15">
      <c r="A15" s="181">
        <v>6</v>
      </c>
      <c r="B15" s="657"/>
      <c r="C15" s="657"/>
      <c r="D15" s="181"/>
      <c r="E15" s="657"/>
      <c r="F15" s="657"/>
      <c r="G15" s="657"/>
      <c r="H15" s="657"/>
    </row>
    <row r="16" spans="1:10" ht="30.95" customHeight="1" x14ac:dyDescent="0.15">
      <c r="A16" s="181">
        <v>7</v>
      </c>
      <c r="B16" s="657"/>
      <c r="C16" s="657"/>
      <c r="D16" s="181"/>
      <c r="E16" s="657"/>
      <c r="F16" s="657"/>
      <c r="G16" s="657"/>
      <c r="H16" s="657"/>
    </row>
    <row r="17" spans="1:9" ht="30.95" customHeight="1" x14ac:dyDescent="0.15">
      <c r="A17" s="181">
        <v>8</v>
      </c>
      <c r="B17" s="657"/>
      <c r="C17" s="657"/>
      <c r="D17" s="181"/>
      <c r="E17" s="657"/>
      <c r="F17" s="657"/>
      <c r="G17" s="657"/>
      <c r="H17" s="657"/>
    </row>
    <row r="18" spans="1:9" ht="30.95" customHeight="1" x14ac:dyDescent="0.15">
      <c r="A18" s="181">
        <v>9</v>
      </c>
      <c r="B18" s="657"/>
      <c r="C18" s="657"/>
      <c r="D18" s="181"/>
      <c r="E18" s="657"/>
      <c r="F18" s="657"/>
      <c r="G18" s="657"/>
      <c r="H18" s="657"/>
    </row>
    <row r="19" spans="1:9" ht="30.95" customHeight="1" x14ac:dyDescent="0.15">
      <c r="A19" s="181">
        <v>10</v>
      </c>
      <c r="B19" s="657"/>
      <c r="C19" s="657"/>
      <c r="D19" s="181"/>
      <c r="E19" s="657"/>
      <c r="F19" s="657"/>
      <c r="G19" s="657"/>
      <c r="H19" s="657"/>
    </row>
    <row r="20" spans="1:9" ht="12.75" customHeight="1" x14ac:dyDescent="0.15"/>
    <row r="21" spans="1:9" ht="30.95" customHeight="1" x14ac:dyDescent="0.15">
      <c r="A21" s="655" t="s">
        <v>249</v>
      </c>
      <c r="B21" s="655"/>
      <c r="C21" s="655"/>
      <c r="D21" s="655"/>
      <c r="E21" s="655"/>
      <c r="F21" s="655"/>
      <c r="G21" s="655"/>
      <c r="H21" s="655"/>
    </row>
    <row r="22" spans="1:9" ht="30.75" customHeight="1" x14ac:dyDescent="0.15">
      <c r="A22" s="655" t="s">
        <v>250</v>
      </c>
      <c r="B22" s="656"/>
      <c r="C22" s="656"/>
      <c r="D22" s="656"/>
      <c r="E22" s="656"/>
      <c r="F22" s="656"/>
      <c r="G22" s="656"/>
      <c r="H22" s="656"/>
    </row>
    <row r="23" spans="1:9" ht="49.5" customHeight="1" x14ac:dyDescent="0.15">
      <c r="A23" s="182"/>
      <c r="B23" s="183"/>
      <c r="C23" s="183"/>
      <c r="D23" s="183"/>
      <c r="E23" s="183"/>
      <c r="F23" s="183"/>
      <c r="G23" s="183"/>
      <c r="H23" s="183"/>
      <c r="I23" s="183"/>
    </row>
    <row r="24" spans="1:9" ht="24.95" customHeight="1" x14ac:dyDescent="0.15">
      <c r="A24" s="183"/>
      <c r="B24" s="183"/>
      <c r="C24" s="183"/>
      <c r="D24" s="183"/>
      <c r="E24" s="183"/>
      <c r="F24" s="183"/>
      <c r="G24" s="183"/>
      <c r="H24" s="183"/>
      <c r="I24" s="183"/>
    </row>
    <row r="25" spans="1:9" ht="24.95" customHeight="1" x14ac:dyDescent="0.15"/>
  </sheetData>
  <mergeCells count="45">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1:H21"/>
    <mergeCell ref="A22:H22"/>
    <mergeCell ref="B18:C18"/>
    <mergeCell ref="E18:F18"/>
    <mergeCell ref="G18:H18"/>
    <mergeCell ref="B19:C19"/>
    <mergeCell ref="E19:F19"/>
    <mergeCell ref="G19:H19"/>
  </mergeCells>
  <phoneticPr fontId="4"/>
  <printOptions horizontalCentered="1"/>
  <pageMargins left="0.59055118110236227" right="0.59055118110236227" top="0.98425196850393704" bottom="0.59055118110236227" header="0.59055118110236227"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BreakPreview" zoomScaleNormal="70" zoomScaleSheetLayoutView="100" workbookViewId="0">
      <selection activeCell="F2" sqref="F2:H2"/>
    </sheetView>
  </sheetViews>
  <sheetFormatPr defaultRowHeight="13.5" x14ac:dyDescent="0.15"/>
  <cols>
    <col min="1" max="1" width="9" style="64"/>
    <col min="2" max="2" width="11.125" style="64" customWidth="1"/>
    <col min="3" max="6" width="9" style="64"/>
    <col min="7" max="8" width="11.5" style="64" customWidth="1"/>
    <col min="9" max="257" width="9" style="64"/>
    <col min="258" max="258" width="11.125" style="64" customWidth="1"/>
    <col min="259" max="262" width="9" style="64"/>
    <col min="263" max="264" width="11.5" style="64" customWidth="1"/>
    <col min="265" max="513" width="9" style="64"/>
    <col min="514" max="514" width="11.125" style="64" customWidth="1"/>
    <col min="515" max="518" width="9" style="64"/>
    <col min="519" max="520" width="11.5" style="64" customWidth="1"/>
    <col min="521" max="769" width="9" style="64"/>
    <col min="770" max="770" width="11.125" style="64" customWidth="1"/>
    <col min="771" max="774" width="9" style="64"/>
    <col min="775" max="776" width="11.5" style="64" customWidth="1"/>
    <col min="777" max="1025" width="9" style="64"/>
    <col min="1026" max="1026" width="11.125" style="64" customWidth="1"/>
    <col min="1027" max="1030" width="9" style="64"/>
    <col min="1031" max="1032" width="11.5" style="64" customWidth="1"/>
    <col min="1033" max="1281" width="9" style="64"/>
    <col min="1282" max="1282" width="11.125" style="64" customWidth="1"/>
    <col min="1283" max="1286" width="9" style="64"/>
    <col min="1287" max="1288" width="11.5" style="64" customWidth="1"/>
    <col min="1289" max="1537" width="9" style="64"/>
    <col min="1538" max="1538" width="11.125" style="64" customWidth="1"/>
    <col min="1539" max="1542" width="9" style="64"/>
    <col min="1543" max="1544" width="11.5" style="64" customWidth="1"/>
    <col min="1545" max="1793" width="9" style="64"/>
    <col min="1794" max="1794" width="11.125" style="64" customWidth="1"/>
    <col min="1795" max="1798" width="9" style="64"/>
    <col min="1799" max="1800" width="11.5" style="64" customWidth="1"/>
    <col min="1801" max="2049" width="9" style="64"/>
    <col min="2050" max="2050" width="11.125" style="64" customWidth="1"/>
    <col min="2051" max="2054" width="9" style="64"/>
    <col min="2055" max="2056" width="11.5" style="64" customWidth="1"/>
    <col min="2057" max="2305" width="9" style="64"/>
    <col min="2306" max="2306" width="11.125" style="64" customWidth="1"/>
    <col min="2307" max="2310" width="9" style="64"/>
    <col min="2311" max="2312" width="11.5" style="64" customWidth="1"/>
    <col min="2313" max="2561" width="9" style="64"/>
    <col min="2562" max="2562" width="11.125" style="64" customWidth="1"/>
    <col min="2563" max="2566" width="9" style="64"/>
    <col min="2567" max="2568" width="11.5" style="64" customWidth="1"/>
    <col min="2569" max="2817" width="9" style="64"/>
    <col min="2818" max="2818" width="11.125" style="64" customWidth="1"/>
    <col min="2819" max="2822" width="9" style="64"/>
    <col min="2823" max="2824" width="11.5" style="64" customWidth="1"/>
    <col min="2825" max="3073" width="9" style="64"/>
    <col min="3074" max="3074" width="11.125" style="64" customWidth="1"/>
    <col min="3075" max="3078" width="9" style="64"/>
    <col min="3079" max="3080" width="11.5" style="64" customWidth="1"/>
    <col min="3081" max="3329" width="9" style="64"/>
    <col min="3330" max="3330" width="11.125" style="64" customWidth="1"/>
    <col min="3331" max="3334" width="9" style="64"/>
    <col min="3335" max="3336" width="11.5" style="64" customWidth="1"/>
    <col min="3337" max="3585" width="9" style="64"/>
    <col min="3586" max="3586" width="11.125" style="64" customWidth="1"/>
    <col min="3587" max="3590" width="9" style="64"/>
    <col min="3591" max="3592" width="11.5" style="64" customWidth="1"/>
    <col min="3593" max="3841" width="9" style="64"/>
    <col min="3842" max="3842" width="11.125" style="64" customWidth="1"/>
    <col min="3843" max="3846" width="9" style="64"/>
    <col min="3847" max="3848" width="11.5" style="64" customWidth="1"/>
    <col min="3849" max="4097" width="9" style="64"/>
    <col min="4098" max="4098" width="11.125" style="64" customWidth="1"/>
    <col min="4099" max="4102" width="9" style="64"/>
    <col min="4103" max="4104" width="11.5" style="64" customWidth="1"/>
    <col min="4105" max="4353" width="9" style="64"/>
    <col min="4354" max="4354" width="11.125" style="64" customWidth="1"/>
    <col min="4355" max="4358" width="9" style="64"/>
    <col min="4359" max="4360" width="11.5" style="64" customWidth="1"/>
    <col min="4361" max="4609" width="9" style="64"/>
    <col min="4610" max="4610" width="11.125" style="64" customWidth="1"/>
    <col min="4611" max="4614" width="9" style="64"/>
    <col min="4615" max="4616" width="11.5" style="64" customWidth="1"/>
    <col min="4617" max="4865" width="9" style="64"/>
    <col min="4866" max="4866" width="11.125" style="64" customWidth="1"/>
    <col min="4867" max="4870" width="9" style="64"/>
    <col min="4871" max="4872" width="11.5" style="64" customWidth="1"/>
    <col min="4873" max="5121" width="9" style="64"/>
    <col min="5122" max="5122" width="11.125" style="64" customWidth="1"/>
    <col min="5123" max="5126" width="9" style="64"/>
    <col min="5127" max="5128" width="11.5" style="64" customWidth="1"/>
    <col min="5129" max="5377" width="9" style="64"/>
    <col min="5378" max="5378" width="11.125" style="64" customWidth="1"/>
    <col min="5379" max="5382" width="9" style="64"/>
    <col min="5383" max="5384" width="11.5" style="64" customWidth="1"/>
    <col min="5385" max="5633" width="9" style="64"/>
    <col min="5634" max="5634" width="11.125" style="64" customWidth="1"/>
    <col min="5635" max="5638" width="9" style="64"/>
    <col min="5639" max="5640" width="11.5" style="64" customWidth="1"/>
    <col min="5641" max="5889" width="9" style="64"/>
    <col min="5890" max="5890" width="11.125" style="64" customWidth="1"/>
    <col min="5891" max="5894" width="9" style="64"/>
    <col min="5895" max="5896" width="11.5" style="64" customWidth="1"/>
    <col min="5897" max="6145" width="9" style="64"/>
    <col min="6146" max="6146" width="11.125" style="64" customWidth="1"/>
    <col min="6147" max="6150" width="9" style="64"/>
    <col min="6151" max="6152" width="11.5" style="64" customWidth="1"/>
    <col min="6153" max="6401" width="9" style="64"/>
    <col min="6402" max="6402" width="11.125" style="64" customWidth="1"/>
    <col min="6403" max="6406" width="9" style="64"/>
    <col min="6407" max="6408" width="11.5" style="64" customWidth="1"/>
    <col min="6409" max="6657" width="9" style="64"/>
    <col min="6658" max="6658" width="11.125" style="64" customWidth="1"/>
    <col min="6659" max="6662" width="9" style="64"/>
    <col min="6663" max="6664" width="11.5" style="64" customWidth="1"/>
    <col min="6665" max="6913" width="9" style="64"/>
    <col min="6914" max="6914" width="11.125" style="64" customWidth="1"/>
    <col min="6915" max="6918" width="9" style="64"/>
    <col min="6919" max="6920" width="11.5" style="64" customWidth="1"/>
    <col min="6921" max="7169" width="9" style="64"/>
    <col min="7170" max="7170" width="11.125" style="64" customWidth="1"/>
    <col min="7171" max="7174" width="9" style="64"/>
    <col min="7175" max="7176" width="11.5" style="64" customWidth="1"/>
    <col min="7177" max="7425" width="9" style="64"/>
    <col min="7426" max="7426" width="11.125" style="64" customWidth="1"/>
    <col min="7427" max="7430" width="9" style="64"/>
    <col min="7431" max="7432" width="11.5" style="64" customWidth="1"/>
    <col min="7433" max="7681" width="9" style="64"/>
    <col min="7682" max="7682" width="11.125" style="64" customWidth="1"/>
    <col min="7683" max="7686" width="9" style="64"/>
    <col min="7687" max="7688" width="11.5" style="64" customWidth="1"/>
    <col min="7689" max="7937" width="9" style="64"/>
    <col min="7938" max="7938" width="11.125" style="64" customWidth="1"/>
    <col min="7939" max="7942" width="9" style="64"/>
    <col min="7943" max="7944" width="11.5" style="64" customWidth="1"/>
    <col min="7945" max="8193" width="9" style="64"/>
    <col min="8194" max="8194" width="11.125" style="64" customWidth="1"/>
    <col min="8195" max="8198" width="9" style="64"/>
    <col min="8199" max="8200" width="11.5" style="64" customWidth="1"/>
    <col min="8201" max="8449" width="9" style="64"/>
    <col min="8450" max="8450" width="11.125" style="64" customWidth="1"/>
    <col min="8451" max="8454" width="9" style="64"/>
    <col min="8455" max="8456" width="11.5" style="64" customWidth="1"/>
    <col min="8457" max="8705" width="9" style="64"/>
    <col min="8706" max="8706" width="11.125" style="64" customWidth="1"/>
    <col min="8707" max="8710" width="9" style="64"/>
    <col min="8711" max="8712" width="11.5" style="64" customWidth="1"/>
    <col min="8713" max="8961" width="9" style="64"/>
    <col min="8962" max="8962" width="11.125" style="64" customWidth="1"/>
    <col min="8963" max="8966" width="9" style="64"/>
    <col min="8967" max="8968" width="11.5" style="64" customWidth="1"/>
    <col min="8969" max="9217" width="9" style="64"/>
    <col min="9218" max="9218" width="11.125" style="64" customWidth="1"/>
    <col min="9219" max="9222" width="9" style="64"/>
    <col min="9223" max="9224" width="11.5" style="64" customWidth="1"/>
    <col min="9225" max="9473" width="9" style="64"/>
    <col min="9474" max="9474" width="11.125" style="64" customWidth="1"/>
    <col min="9475" max="9478" width="9" style="64"/>
    <col min="9479" max="9480" width="11.5" style="64" customWidth="1"/>
    <col min="9481" max="9729" width="9" style="64"/>
    <col min="9730" max="9730" width="11.125" style="64" customWidth="1"/>
    <col min="9731" max="9734" width="9" style="64"/>
    <col min="9735" max="9736" width="11.5" style="64" customWidth="1"/>
    <col min="9737" max="9985" width="9" style="64"/>
    <col min="9986" max="9986" width="11.125" style="64" customWidth="1"/>
    <col min="9987" max="9990" width="9" style="64"/>
    <col min="9991" max="9992" width="11.5" style="64" customWidth="1"/>
    <col min="9993" max="10241" width="9" style="64"/>
    <col min="10242" max="10242" width="11.125" style="64" customWidth="1"/>
    <col min="10243" max="10246" width="9" style="64"/>
    <col min="10247" max="10248" width="11.5" style="64" customWidth="1"/>
    <col min="10249" max="10497" width="9" style="64"/>
    <col min="10498" max="10498" width="11.125" style="64" customWidth="1"/>
    <col min="10499" max="10502" width="9" style="64"/>
    <col min="10503" max="10504" width="11.5" style="64" customWidth="1"/>
    <col min="10505" max="10753" width="9" style="64"/>
    <col min="10754" max="10754" width="11.125" style="64" customWidth="1"/>
    <col min="10755" max="10758" width="9" style="64"/>
    <col min="10759" max="10760" width="11.5" style="64" customWidth="1"/>
    <col min="10761" max="11009" width="9" style="64"/>
    <col min="11010" max="11010" width="11.125" style="64" customWidth="1"/>
    <col min="11011" max="11014" width="9" style="64"/>
    <col min="11015" max="11016" width="11.5" style="64" customWidth="1"/>
    <col min="11017" max="11265" width="9" style="64"/>
    <col min="11266" max="11266" width="11.125" style="64" customWidth="1"/>
    <col min="11267" max="11270" width="9" style="64"/>
    <col min="11271" max="11272" width="11.5" style="64" customWidth="1"/>
    <col min="11273" max="11521" width="9" style="64"/>
    <col min="11522" max="11522" width="11.125" style="64" customWidth="1"/>
    <col min="11523" max="11526" width="9" style="64"/>
    <col min="11527" max="11528" width="11.5" style="64" customWidth="1"/>
    <col min="11529" max="11777" width="9" style="64"/>
    <col min="11778" max="11778" width="11.125" style="64" customWidth="1"/>
    <col min="11779" max="11782" width="9" style="64"/>
    <col min="11783" max="11784" width="11.5" style="64" customWidth="1"/>
    <col min="11785" max="12033" width="9" style="64"/>
    <col min="12034" max="12034" width="11.125" style="64" customWidth="1"/>
    <col min="12035" max="12038" width="9" style="64"/>
    <col min="12039" max="12040" width="11.5" style="64" customWidth="1"/>
    <col min="12041" max="12289" width="9" style="64"/>
    <col min="12290" max="12290" width="11.125" style="64" customWidth="1"/>
    <col min="12291" max="12294" width="9" style="64"/>
    <col min="12295" max="12296" width="11.5" style="64" customWidth="1"/>
    <col min="12297" max="12545" width="9" style="64"/>
    <col min="12546" max="12546" width="11.125" style="64" customWidth="1"/>
    <col min="12547" max="12550" width="9" style="64"/>
    <col min="12551" max="12552" width="11.5" style="64" customWidth="1"/>
    <col min="12553" max="12801" width="9" style="64"/>
    <col min="12802" max="12802" width="11.125" style="64" customWidth="1"/>
    <col min="12803" max="12806" width="9" style="64"/>
    <col min="12807" max="12808" width="11.5" style="64" customWidth="1"/>
    <col min="12809" max="13057" width="9" style="64"/>
    <col min="13058" max="13058" width="11.125" style="64" customWidth="1"/>
    <col min="13059" max="13062" width="9" style="64"/>
    <col min="13063" max="13064" width="11.5" style="64" customWidth="1"/>
    <col min="13065" max="13313" width="9" style="64"/>
    <col min="13314" max="13314" width="11.125" style="64" customWidth="1"/>
    <col min="13315" max="13318" width="9" style="64"/>
    <col min="13319" max="13320" width="11.5" style="64" customWidth="1"/>
    <col min="13321" max="13569" width="9" style="64"/>
    <col min="13570" max="13570" width="11.125" style="64" customWidth="1"/>
    <col min="13571" max="13574" width="9" style="64"/>
    <col min="13575" max="13576" width="11.5" style="64" customWidth="1"/>
    <col min="13577" max="13825" width="9" style="64"/>
    <col min="13826" max="13826" width="11.125" style="64" customWidth="1"/>
    <col min="13827" max="13830" width="9" style="64"/>
    <col min="13831" max="13832" width="11.5" style="64" customWidth="1"/>
    <col min="13833" max="14081" width="9" style="64"/>
    <col min="14082" max="14082" width="11.125" style="64" customWidth="1"/>
    <col min="14083" max="14086" width="9" style="64"/>
    <col min="14087" max="14088" width="11.5" style="64" customWidth="1"/>
    <col min="14089" max="14337" width="9" style="64"/>
    <col min="14338" max="14338" width="11.125" style="64" customWidth="1"/>
    <col min="14339" max="14342" width="9" style="64"/>
    <col min="14343" max="14344" width="11.5" style="64" customWidth="1"/>
    <col min="14345" max="14593" width="9" style="64"/>
    <col min="14594" max="14594" width="11.125" style="64" customWidth="1"/>
    <col min="14595" max="14598" width="9" style="64"/>
    <col min="14599" max="14600" width="11.5" style="64" customWidth="1"/>
    <col min="14601" max="14849" width="9" style="64"/>
    <col min="14850" max="14850" width="11.125" style="64" customWidth="1"/>
    <col min="14851" max="14854" width="9" style="64"/>
    <col min="14855" max="14856" width="11.5" style="64" customWidth="1"/>
    <col min="14857" max="15105" width="9" style="64"/>
    <col min="15106" max="15106" width="11.125" style="64" customWidth="1"/>
    <col min="15107" max="15110" width="9" style="64"/>
    <col min="15111" max="15112" width="11.5" style="64" customWidth="1"/>
    <col min="15113" max="15361" width="9" style="64"/>
    <col min="15362" max="15362" width="11.125" style="64" customWidth="1"/>
    <col min="15363" max="15366" width="9" style="64"/>
    <col min="15367" max="15368" width="11.5" style="64" customWidth="1"/>
    <col min="15369" max="15617" width="9" style="64"/>
    <col min="15618" max="15618" width="11.125" style="64" customWidth="1"/>
    <col min="15619" max="15622" width="9" style="64"/>
    <col min="15623" max="15624" width="11.5" style="64" customWidth="1"/>
    <col min="15625" max="15873" width="9" style="64"/>
    <col min="15874" max="15874" width="11.125" style="64" customWidth="1"/>
    <col min="15875" max="15878" width="9" style="64"/>
    <col min="15879" max="15880" width="11.5" style="64" customWidth="1"/>
    <col min="15881" max="16129" width="9" style="64"/>
    <col min="16130" max="16130" width="11.125" style="64" customWidth="1"/>
    <col min="16131" max="16134" width="9" style="64"/>
    <col min="16135" max="16136" width="11.5" style="64" customWidth="1"/>
    <col min="16137" max="16384" width="9" style="64"/>
  </cols>
  <sheetData>
    <row r="1" spans="1:8" ht="15" customHeight="1" x14ac:dyDescent="0.15">
      <c r="G1" s="439" t="s">
        <v>128</v>
      </c>
      <c r="H1" s="439"/>
    </row>
    <row r="2" spans="1:8" ht="8.25" customHeight="1" x14ac:dyDescent="0.15">
      <c r="G2" s="65"/>
      <c r="H2" s="65"/>
    </row>
    <row r="3" spans="1:8" s="102" customFormat="1" ht="24.75" customHeight="1" x14ac:dyDescent="0.15">
      <c r="A3" s="698" t="s">
        <v>251</v>
      </c>
      <c r="B3" s="698"/>
      <c r="C3" s="698"/>
      <c r="D3" s="698"/>
      <c r="E3" s="698"/>
      <c r="F3" s="698"/>
      <c r="G3" s="698"/>
      <c r="H3" s="698"/>
    </row>
    <row r="4" spans="1:8" ht="10.5" customHeight="1" thickBot="1" x14ac:dyDescent="0.2"/>
    <row r="5" spans="1:8" ht="27.75" customHeight="1" thickBot="1" x14ac:dyDescent="0.2">
      <c r="A5" s="699" t="s">
        <v>2</v>
      </c>
      <c r="B5" s="700"/>
      <c r="C5" s="701"/>
      <c r="D5" s="702"/>
      <c r="E5" s="702"/>
      <c r="F5" s="702"/>
      <c r="G5" s="702"/>
      <c r="H5" s="703"/>
    </row>
    <row r="6" spans="1:8" ht="27.75" customHeight="1" x14ac:dyDescent="0.15">
      <c r="A6" s="699" t="s">
        <v>37</v>
      </c>
      <c r="B6" s="700"/>
      <c r="C6" s="701"/>
      <c r="D6" s="702"/>
      <c r="E6" s="702"/>
      <c r="F6" s="702"/>
      <c r="G6" s="702"/>
      <c r="H6" s="703"/>
    </row>
    <row r="7" spans="1:8" ht="27.75" customHeight="1" x14ac:dyDescent="0.15">
      <c r="A7" s="680" t="s">
        <v>28</v>
      </c>
      <c r="B7" s="681"/>
      <c r="C7" s="682"/>
      <c r="D7" s="683"/>
      <c r="E7" s="683"/>
      <c r="F7" s="683"/>
      <c r="G7" s="683"/>
      <c r="H7" s="684"/>
    </row>
    <row r="8" spans="1:8" ht="27.75" customHeight="1" x14ac:dyDescent="0.15">
      <c r="A8" s="680" t="s">
        <v>6</v>
      </c>
      <c r="B8" s="681"/>
      <c r="C8" s="388" t="s">
        <v>129</v>
      </c>
      <c r="D8" s="389"/>
      <c r="E8" s="389"/>
      <c r="F8" s="389"/>
      <c r="G8" s="389"/>
      <c r="H8" s="685"/>
    </row>
    <row r="9" spans="1:8" ht="27.75" customHeight="1" x14ac:dyDescent="0.15">
      <c r="A9" s="686" t="s">
        <v>130</v>
      </c>
      <c r="B9" s="103" t="s">
        <v>30</v>
      </c>
      <c r="C9" s="688"/>
      <c r="D9" s="683"/>
      <c r="E9" s="689"/>
      <c r="F9" s="690" t="s">
        <v>131</v>
      </c>
      <c r="G9" s="692"/>
      <c r="H9" s="693"/>
    </row>
    <row r="10" spans="1:8" ht="19.5" customHeight="1" x14ac:dyDescent="0.15">
      <c r="A10" s="687"/>
      <c r="B10" s="103" t="s">
        <v>132</v>
      </c>
      <c r="C10" s="692"/>
      <c r="D10" s="696"/>
      <c r="E10" s="697"/>
      <c r="F10" s="691"/>
      <c r="G10" s="694"/>
      <c r="H10" s="695"/>
    </row>
    <row r="11" spans="1:8" ht="19.5" customHeight="1" x14ac:dyDescent="0.15">
      <c r="A11" s="668" t="s">
        <v>252</v>
      </c>
      <c r="B11" s="669"/>
      <c r="C11" s="77" t="s">
        <v>253</v>
      </c>
      <c r="D11" s="184" t="s">
        <v>254</v>
      </c>
      <c r="E11" s="184"/>
      <c r="F11" s="185" t="s">
        <v>74</v>
      </c>
      <c r="G11" s="674"/>
      <c r="H11" s="675"/>
    </row>
    <row r="12" spans="1:8" ht="19.5" customHeight="1" x14ac:dyDescent="0.15">
      <c r="A12" s="670"/>
      <c r="B12" s="671"/>
      <c r="C12" s="77" t="s">
        <v>126</v>
      </c>
      <c r="D12" s="184" t="s">
        <v>254</v>
      </c>
      <c r="E12" s="184"/>
      <c r="F12" s="185" t="s">
        <v>74</v>
      </c>
      <c r="G12" s="676"/>
      <c r="H12" s="677"/>
    </row>
    <row r="13" spans="1:8" ht="19.5" customHeight="1" thickBot="1" x14ac:dyDescent="0.2">
      <c r="A13" s="672"/>
      <c r="B13" s="673"/>
      <c r="C13" s="186" t="s">
        <v>255</v>
      </c>
      <c r="D13" s="187" t="s">
        <v>254</v>
      </c>
      <c r="E13" s="187"/>
      <c r="F13" s="188" t="s">
        <v>74</v>
      </c>
      <c r="G13" s="678"/>
      <c r="H13" s="679"/>
    </row>
    <row r="14" spans="1:8" ht="19.5" customHeight="1" x14ac:dyDescent="0.15">
      <c r="A14" s="189"/>
      <c r="G14" s="70"/>
      <c r="H14" s="70"/>
    </row>
    <row r="15" spans="1:8" ht="19.5" customHeight="1" x14ac:dyDescent="0.15">
      <c r="A15" s="104" t="s">
        <v>133</v>
      </c>
    </row>
    <row r="16" spans="1:8" ht="19.5" customHeight="1" x14ac:dyDescent="0.15">
      <c r="A16" s="104" t="s">
        <v>256</v>
      </c>
    </row>
    <row r="17" spans="1:1" ht="15" customHeight="1" x14ac:dyDescent="0.15">
      <c r="A17" s="104"/>
    </row>
    <row r="18" spans="1:1" ht="15" customHeight="1" x14ac:dyDescent="0.15">
      <c r="A18" s="104"/>
    </row>
    <row r="21" spans="1:1" ht="19.5" customHeight="1" x14ac:dyDescent="0.15"/>
    <row r="22" spans="1:1" ht="19.5" customHeight="1" x14ac:dyDescent="0.15"/>
    <row r="23" spans="1:1" ht="19.5" customHeight="1" x14ac:dyDescent="0.15"/>
    <row r="24" spans="1:1" ht="19.5" customHeight="1" x14ac:dyDescent="0.15"/>
    <row r="25" spans="1:1" ht="19.5" customHeight="1" x14ac:dyDescent="0.15"/>
    <row r="26" spans="1:1" ht="19.5" customHeight="1" x14ac:dyDescent="0.15"/>
    <row r="29" spans="1:1" ht="17.25" customHeight="1" x14ac:dyDescent="0.15"/>
    <row r="30" spans="1:1" ht="17.25" customHeight="1" x14ac:dyDescent="0.15"/>
  </sheetData>
  <mergeCells count="17">
    <mergeCell ref="G1:H1"/>
    <mergeCell ref="A3:H3"/>
    <mergeCell ref="A5:B5"/>
    <mergeCell ref="C5:H5"/>
    <mergeCell ref="A6:B6"/>
    <mergeCell ref="C6:H6"/>
    <mergeCell ref="A11:B13"/>
    <mergeCell ref="G11:H13"/>
    <mergeCell ref="A7:B7"/>
    <mergeCell ref="C7:H7"/>
    <mergeCell ref="A8:B8"/>
    <mergeCell ref="C8:H8"/>
    <mergeCell ref="A9:A10"/>
    <mergeCell ref="C9:E9"/>
    <mergeCell ref="F9:F10"/>
    <mergeCell ref="G9:H10"/>
    <mergeCell ref="C10:E10"/>
  </mergeCells>
  <phoneticPr fontId="4"/>
  <printOptions horizontalCentered="1"/>
  <pageMargins left="0.59055118110236227" right="0.59055118110236227" top="0.98425196850393704" bottom="0.59055118110236227" header="0.59055118110236227"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BreakPreview" zoomScaleNormal="70" zoomScaleSheetLayoutView="100" workbookViewId="0">
      <selection activeCell="N8" sqref="N8"/>
    </sheetView>
  </sheetViews>
  <sheetFormatPr defaultRowHeight="13.5" x14ac:dyDescent="0.15"/>
  <cols>
    <col min="1" max="1" width="9" style="64"/>
    <col min="2" max="2" width="11.125" style="64" customWidth="1"/>
    <col min="3" max="6" width="9" style="64"/>
    <col min="7" max="8" width="11.5" style="64" customWidth="1"/>
    <col min="9" max="257" width="9" style="64"/>
    <col min="258" max="258" width="11.125" style="64" customWidth="1"/>
    <col min="259" max="262" width="9" style="64"/>
    <col min="263" max="264" width="11.5" style="64" customWidth="1"/>
    <col min="265" max="513" width="9" style="64"/>
    <col min="514" max="514" width="11.125" style="64" customWidth="1"/>
    <col min="515" max="518" width="9" style="64"/>
    <col min="519" max="520" width="11.5" style="64" customWidth="1"/>
    <col min="521" max="769" width="9" style="64"/>
    <col min="770" max="770" width="11.125" style="64" customWidth="1"/>
    <col min="771" max="774" width="9" style="64"/>
    <col min="775" max="776" width="11.5" style="64" customWidth="1"/>
    <col min="777" max="1025" width="9" style="64"/>
    <col min="1026" max="1026" width="11.125" style="64" customWidth="1"/>
    <col min="1027" max="1030" width="9" style="64"/>
    <col min="1031" max="1032" width="11.5" style="64" customWidth="1"/>
    <col min="1033" max="1281" width="9" style="64"/>
    <col min="1282" max="1282" width="11.125" style="64" customWidth="1"/>
    <col min="1283" max="1286" width="9" style="64"/>
    <col min="1287" max="1288" width="11.5" style="64" customWidth="1"/>
    <col min="1289" max="1537" width="9" style="64"/>
    <col min="1538" max="1538" width="11.125" style="64" customWidth="1"/>
    <col min="1539" max="1542" width="9" style="64"/>
    <col min="1543" max="1544" width="11.5" style="64" customWidth="1"/>
    <col min="1545" max="1793" width="9" style="64"/>
    <col min="1794" max="1794" width="11.125" style="64" customWidth="1"/>
    <col min="1795" max="1798" width="9" style="64"/>
    <col min="1799" max="1800" width="11.5" style="64" customWidth="1"/>
    <col min="1801" max="2049" width="9" style="64"/>
    <col min="2050" max="2050" width="11.125" style="64" customWidth="1"/>
    <col min="2051" max="2054" width="9" style="64"/>
    <col min="2055" max="2056" width="11.5" style="64" customWidth="1"/>
    <col min="2057" max="2305" width="9" style="64"/>
    <col min="2306" max="2306" width="11.125" style="64" customWidth="1"/>
    <col min="2307" max="2310" width="9" style="64"/>
    <col min="2311" max="2312" width="11.5" style="64" customWidth="1"/>
    <col min="2313" max="2561" width="9" style="64"/>
    <col min="2562" max="2562" width="11.125" style="64" customWidth="1"/>
    <col min="2563" max="2566" width="9" style="64"/>
    <col min="2567" max="2568" width="11.5" style="64" customWidth="1"/>
    <col min="2569" max="2817" width="9" style="64"/>
    <col min="2818" max="2818" width="11.125" style="64" customWidth="1"/>
    <col min="2819" max="2822" width="9" style="64"/>
    <col min="2823" max="2824" width="11.5" style="64" customWidth="1"/>
    <col min="2825" max="3073" width="9" style="64"/>
    <col min="3074" max="3074" width="11.125" style="64" customWidth="1"/>
    <col min="3075" max="3078" width="9" style="64"/>
    <col min="3079" max="3080" width="11.5" style="64" customWidth="1"/>
    <col min="3081" max="3329" width="9" style="64"/>
    <col min="3330" max="3330" width="11.125" style="64" customWidth="1"/>
    <col min="3331" max="3334" width="9" style="64"/>
    <col min="3335" max="3336" width="11.5" style="64" customWidth="1"/>
    <col min="3337" max="3585" width="9" style="64"/>
    <col min="3586" max="3586" width="11.125" style="64" customWidth="1"/>
    <col min="3587" max="3590" width="9" style="64"/>
    <col min="3591" max="3592" width="11.5" style="64" customWidth="1"/>
    <col min="3593" max="3841" width="9" style="64"/>
    <col min="3842" max="3842" width="11.125" style="64" customWidth="1"/>
    <col min="3843" max="3846" width="9" style="64"/>
    <col min="3847" max="3848" width="11.5" style="64" customWidth="1"/>
    <col min="3849" max="4097" width="9" style="64"/>
    <col min="4098" max="4098" width="11.125" style="64" customWidth="1"/>
    <col min="4099" max="4102" width="9" style="64"/>
    <col min="4103" max="4104" width="11.5" style="64" customWidth="1"/>
    <col min="4105" max="4353" width="9" style="64"/>
    <col min="4354" max="4354" width="11.125" style="64" customWidth="1"/>
    <col min="4355" max="4358" width="9" style="64"/>
    <col min="4359" max="4360" width="11.5" style="64" customWidth="1"/>
    <col min="4361" max="4609" width="9" style="64"/>
    <col min="4610" max="4610" width="11.125" style="64" customWidth="1"/>
    <col min="4611" max="4614" width="9" style="64"/>
    <col min="4615" max="4616" width="11.5" style="64" customWidth="1"/>
    <col min="4617" max="4865" width="9" style="64"/>
    <col min="4866" max="4866" width="11.125" style="64" customWidth="1"/>
    <col min="4867" max="4870" width="9" style="64"/>
    <col min="4871" max="4872" width="11.5" style="64" customWidth="1"/>
    <col min="4873" max="5121" width="9" style="64"/>
    <col min="5122" max="5122" width="11.125" style="64" customWidth="1"/>
    <col min="5123" max="5126" width="9" style="64"/>
    <col min="5127" max="5128" width="11.5" style="64" customWidth="1"/>
    <col min="5129" max="5377" width="9" style="64"/>
    <col min="5378" max="5378" width="11.125" style="64" customWidth="1"/>
    <col min="5379" max="5382" width="9" style="64"/>
    <col min="5383" max="5384" width="11.5" style="64" customWidth="1"/>
    <col min="5385" max="5633" width="9" style="64"/>
    <col min="5634" max="5634" width="11.125" style="64" customWidth="1"/>
    <col min="5635" max="5638" width="9" style="64"/>
    <col min="5639" max="5640" width="11.5" style="64" customWidth="1"/>
    <col min="5641" max="5889" width="9" style="64"/>
    <col min="5890" max="5890" width="11.125" style="64" customWidth="1"/>
    <col min="5891" max="5894" width="9" style="64"/>
    <col min="5895" max="5896" width="11.5" style="64" customWidth="1"/>
    <col min="5897" max="6145" width="9" style="64"/>
    <col min="6146" max="6146" width="11.125" style="64" customWidth="1"/>
    <col min="6147" max="6150" width="9" style="64"/>
    <col min="6151" max="6152" width="11.5" style="64" customWidth="1"/>
    <col min="6153" max="6401" width="9" style="64"/>
    <col min="6402" max="6402" width="11.125" style="64" customWidth="1"/>
    <col min="6403" max="6406" width="9" style="64"/>
    <col min="6407" max="6408" width="11.5" style="64" customWidth="1"/>
    <col min="6409" max="6657" width="9" style="64"/>
    <col min="6658" max="6658" width="11.125" style="64" customWidth="1"/>
    <col min="6659" max="6662" width="9" style="64"/>
    <col min="6663" max="6664" width="11.5" style="64" customWidth="1"/>
    <col min="6665" max="6913" width="9" style="64"/>
    <col min="6914" max="6914" width="11.125" style="64" customWidth="1"/>
    <col min="6915" max="6918" width="9" style="64"/>
    <col min="6919" max="6920" width="11.5" style="64" customWidth="1"/>
    <col min="6921" max="7169" width="9" style="64"/>
    <col min="7170" max="7170" width="11.125" style="64" customWidth="1"/>
    <col min="7171" max="7174" width="9" style="64"/>
    <col min="7175" max="7176" width="11.5" style="64" customWidth="1"/>
    <col min="7177" max="7425" width="9" style="64"/>
    <col min="7426" max="7426" width="11.125" style="64" customWidth="1"/>
    <col min="7427" max="7430" width="9" style="64"/>
    <col min="7431" max="7432" width="11.5" style="64" customWidth="1"/>
    <col min="7433" max="7681" width="9" style="64"/>
    <col min="7682" max="7682" width="11.125" style="64" customWidth="1"/>
    <col min="7683" max="7686" width="9" style="64"/>
    <col min="7687" max="7688" width="11.5" style="64" customWidth="1"/>
    <col min="7689" max="7937" width="9" style="64"/>
    <col min="7938" max="7938" width="11.125" style="64" customWidth="1"/>
    <col min="7939" max="7942" width="9" style="64"/>
    <col min="7943" max="7944" width="11.5" style="64" customWidth="1"/>
    <col min="7945" max="8193" width="9" style="64"/>
    <col min="8194" max="8194" width="11.125" style="64" customWidth="1"/>
    <col min="8195" max="8198" width="9" style="64"/>
    <col min="8199" max="8200" width="11.5" style="64" customWidth="1"/>
    <col min="8201" max="8449" width="9" style="64"/>
    <col min="8450" max="8450" width="11.125" style="64" customWidth="1"/>
    <col min="8451" max="8454" width="9" style="64"/>
    <col min="8455" max="8456" width="11.5" style="64" customWidth="1"/>
    <col min="8457" max="8705" width="9" style="64"/>
    <col min="8706" max="8706" width="11.125" style="64" customWidth="1"/>
    <col min="8707" max="8710" width="9" style="64"/>
    <col min="8711" max="8712" width="11.5" style="64" customWidth="1"/>
    <col min="8713" max="8961" width="9" style="64"/>
    <col min="8962" max="8962" width="11.125" style="64" customWidth="1"/>
    <col min="8963" max="8966" width="9" style="64"/>
    <col min="8967" max="8968" width="11.5" style="64" customWidth="1"/>
    <col min="8969" max="9217" width="9" style="64"/>
    <col min="9218" max="9218" width="11.125" style="64" customWidth="1"/>
    <col min="9219" max="9222" width="9" style="64"/>
    <col min="9223" max="9224" width="11.5" style="64" customWidth="1"/>
    <col min="9225" max="9473" width="9" style="64"/>
    <col min="9474" max="9474" width="11.125" style="64" customWidth="1"/>
    <col min="9475" max="9478" width="9" style="64"/>
    <col min="9479" max="9480" width="11.5" style="64" customWidth="1"/>
    <col min="9481" max="9729" width="9" style="64"/>
    <col min="9730" max="9730" width="11.125" style="64" customWidth="1"/>
    <col min="9731" max="9734" width="9" style="64"/>
    <col min="9735" max="9736" width="11.5" style="64" customWidth="1"/>
    <col min="9737" max="9985" width="9" style="64"/>
    <col min="9986" max="9986" width="11.125" style="64" customWidth="1"/>
    <col min="9987" max="9990" width="9" style="64"/>
    <col min="9991" max="9992" width="11.5" style="64" customWidth="1"/>
    <col min="9993" max="10241" width="9" style="64"/>
    <col min="10242" max="10242" width="11.125" style="64" customWidth="1"/>
    <col min="10243" max="10246" width="9" style="64"/>
    <col min="10247" max="10248" width="11.5" style="64" customWidth="1"/>
    <col min="10249" max="10497" width="9" style="64"/>
    <col min="10498" max="10498" width="11.125" style="64" customWidth="1"/>
    <col min="10499" max="10502" width="9" style="64"/>
    <col min="10503" max="10504" width="11.5" style="64" customWidth="1"/>
    <col min="10505" max="10753" width="9" style="64"/>
    <col min="10754" max="10754" width="11.125" style="64" customWidth="1"/>
    <col min="10755" max="10758" width="9" style="64"/>
    <col min="10759" max="10760" width="11.5" style="64" customWidth="1"/>
    <col min="10761" max="11009" width="9" style="64"/>
    <col min="11010" max="11010" width="11.125" style="64" customWidth="1"/>
    <col min="11011" max="11014" width="9" style="64"/>
    <col min="11015" max="11016" width="11.5" style="64" customWidth="1"/>
    <col min="11017" max="11265" width="9" style="64"/>
    <col min="11266" max="11266" width="11.125" style="64" customWidth="1"/>
    <col min="11267" max="11270" width="9" style="64"/>
    <col min="11271" max="11272" width="11.5" style="64" customWidth="1"/>
    <col min="11273" max="11521" width="9" style="64"/>
    <col min="11522" max="11522" width="11.125" style="64" customWidth="1"/>
    <col min="11523" max="11526" width="9" style="64"/>
    <col min="11527" max="11528" width="11.5" style="64" customWidth="1"/>
    <col min="11529" max="11777" width="9" style="64"/>
    <col min="11778" max="11778" width="11.125" style="64" customWidth="1"/>
    <col min="11779" max="11782" width="9" style="64"/>
    <col min="11783" max="11784" width="11.5" style="64" customWidth="1"/>
    <col min="11785" max="12033" width="9" style="64"/>
    <col min="12034" max="12034" width="11.125" style="64" customWidth="1"/>
    <col min="12035" max="12038" width="9" style="64"/>
    <col min="12039" max="12040" width="11.5" style="64" customWidth="1"/>
    <col min="12041" max="12289" width="9" style="64"/>
    <col min="12290" max="12290" width="11.125" style="64" customWidth="1"/>
    <col min="12291" max="12294" width="9" style="64"/>
    <col min="12295" max="12296" width="11.5" style="64" customWidth="1"/>
    <col min="12297" max="12545" width="9" style="64"/>
    <col min="12546" max="12546" width="11.125" style="64" customWidth="1"/>
    <col min="12547" max="12550" width="9" style="64"/>
    <col min="12551" max="12552" width="11.5" style="64" customWidth="1"/>
    <col min="12553" max="12801" width="9" style="64"/>
    <col min="12802" max="12802" width="11.125" style="64" customWidth="1"/>
    <col min="12803" max="12806" width="9" style="64"/>
    <col min="12807" max="12808" width="11.5" style="64" customWidth="1"/>
    <col min="12809" max="13057" width="9" style="64"/>
    <col min="13058" max="13058" width="11.125" style="64" customWidth="1"/>
    <col min="13059" max="13062" width="9" style="64"/>
    <col min="13063" max="13064" width="11.5" style="64" customWidth="1"/>
    <col min="13065" max="13313" width="9" style="64"/>
    <col min="13314" max="13314" width="11.125" style="64" customWidth="1"/>
    <col min="13315" max="13318" width="9" style="64"/>
    <col min="13319" max="13320" width="11.5" style="64" customWidth="1"/>
    <col min="13321" max="13569" width="9" style="64"/>
    <col min="13570" max="13570" width="11.125" style="64" customWidth="1"/>
    <col min="13571" max="13574" width="9" style="64"/>
    <col min="13575" max="13576" width="11.5" style="64" customWidth="1"/>
    <col min="13577" max="13825" width="9" style="64"/>
    <col min="13826" max="13826" width="11.125" style="64" customWidth="1"/>
    <col min="13827" max="13830" width="9" style="64"/>
    <col min="13831" max="13832" width="11.5" style="64" customWidth="1"/>
    <col min="13833" max="14081" width="9" style="64"/>
    <col min="14082" max="14082" width="11.125" style="64" customWidth="1"/>
    <col min="14083" max="14086" width="9" style="64"/>
    <col min="14087" max="14088" width="11.5" style="64" customWidth="1"/>
    <col min="14089" max="14337" width="9" style="64"/>
    <col min="14338" max="14338" width="11.125" style="64" customWidth="1"/>
    <col min="14339" max="14342" width="9" style="64"/>
    <col min="14343" max="14344" width="11.5" style="64" customWidth="1"/>
    <col min="14345" max="14593" width="9" style="64"/>
    <col min="14594" max="14594" width="11.125" style="64" customWidth="1"/>
    <col min="14595" max="14598" width="9" style="64"/>
    <col min="14599" max="14600" width="11.5" style="64" customWidth="1"/>
    <col min="14601" max="14849" width="9" style="64"/>
    <col min="14850" max="14850" width="11.125" style="64" customWidth="1"/>
    <col min="14851" max="14854" width="9" style="64"/>
    <col min="14855" max="14856" width="11.5" style="64" customWidth="1"/>
    <col min="14857" max="15105" width="9" style="64"/>
    <col min="15106" max="15106" width="11.125" style="64" customWidth="1"/>
    <col min="15107" max="15110" width="9" style="64"/>
    <col min="15111" max="15112" width="11.5" style="64" customWidth="1"/>
    <col min="15113" max="15361" width="9" style="64"/>
    <col min="15362" max="15362" width="11.125" style="64" customWidth="1"/>
    <col min="15363" max="15366" width="9" style="64"/>
    <col min="15367" max="15368" width="11.5" style="64" customWidth="1"/>
    <col min="15369" max="15617" width="9" style="64"/>
    <col min="15618" max="15618" width="11.125" style="64" customWidth="1"/>
    <col min="15619" max="15622" width="9" style="64"/>
    <col min="15623" max="15624" width="11.5" style="64" customWidth="1"/>
    <col min="15625" max="15873" width="9" style="64"/>
    <col min="15874" max="15874" width="11.125" style="64" customWidth="1"/>
    <col min="15875" max="15878" width="9" style="64"/>
    <col min="15879" max="15880" width="11.5" style="64" customWidth="1"/>
    <col min="15881" max="16129" width="9" style="64"/>
    <col min="16130" max="16130" width="11.125" style="64" customWidth="1"/>
    <col min="16131" max="16134" width="9" style="64"/>
    <col min="16135" max="16136" width="11.5" style="64" customWidth="1"/>
    <col min="16137" max="16384" width="9" style="64"/>
  </cols>
  <sheetData>
    <row r="1" spans="1:8" ht="15" customHeight="1" x14ac:dyDescent="0.15">
      <c r="G1" s="439" t="s">
        <v>128</v>
      </c>
      <c r="H1" s="439"/>
    </row>
    <row r="2" spans="1:8" ht="8.25" customHeight="1" x14ac:dyDescent="0.15">
      <c r="G2" s="65"/>
      <c r="H2" s="65"/>
    </row>
    <row r="3" spans="1:8" s="102" customFormat="1" ht="24.75" customHeight="1" x14ac:dyDescent="0.15">
      <c r="A3" s="698" t="s">
        <v>348</v>
      </c>
      <c r="B3" s="698"/>
      <c r="C3" s="698"/>
      <c r="D3" s="698"/>
      <c r="E3" s="698"/>
      <c r="F3" s="698"/>
      <c r="G3" s="698"/>
      <c r="H3" s="698"/>
    </row>
    <row r="4" spans="1:8" ht="10.5" customHeight="1" thickBot="1" x14ac:dyDescent="0.2"/>
    <row r="5" spans="1:8" ht="27.75" customHeight="1" thickBot="1" x14ac:dyDescent="0.2">
      <c r="A5" s="699" t="s">
        <v>2</v>
      </c>
      <c r="B5" s="700"/>
      <c r="C5" s="701"/>
      <c r="D5" s="702"/>
      <c r="E5" s="702"/>
      <c r="F5" s="702"/>
      <c r="G5" s="702"/>
      <c r="H5" s="703"/>
    </row>
    <row r="6" spans="1:8" ht="27.75" customHeight="1" x14ac:dyDescent="0.15">
      <c r="A6" s="699" t="s">
        <v>37</v>
      </c>
      <c r="B6" s="700"/>
      <c r="C6" s="701"/>
      <c r="D6" s="702"/>
      <c r="E6" s="702"/>
      <c r="F6" s="702"/>
      <c r="G6" s="702"/>
      <c r="H6" s="703"/>
    </row>
    <row r="7" spans="1:8" ht="27.75" customHeight="1" x14ac:dyDescent="0.15">
      <c r="A7" s="680" t="s">
        <v>28</v>
      </c>
      <c r="B7" s="681"/>
      <c r="C7" s="682"/>
      <c r="D7" s="683"/>
      <c r="E7" s="683"/>
      <c r="F7" s="683"/>
      <c r="G7" s="683"/>
      <c r="H7" s="684"/>
    </row>
    <row r="8" spans="1:8" ht="27.75" customHeight="1" x14ac:dyDescent="0.15">
      <c r="A8" s="680" t="s">
        <v>6</v>
      </c>
      <c r="B8" s="681"/>
      <c r="C8" s="388" t="s">
        <v>129</v>
      </c>
      <c r="D8" s="389"/>
      <c r="E8" s="389"/>
      <c r="F8" s="389"/>
      <c r="G8" s="389"/>
      <c r="H8" s="685"/>
    </row>
    <row r="9" spans="1:8" ht="21" customHeight="1" x14ac:dyDescent="0.15">
      <c r="A9" s="686" t="s">
        <v>130</v>
      </c>
      <c r="B9" s="103" t="s">
        <v>30</v>
      </c>
      <c r="C9" s="688"/>
      <c r="D9" s="683"/>
      <c r="E9" s="689"/>
      <c r="F9" s="690" t="s">
        <v>131</v>
      </c>
      <c r="G9" s="692"/>
      <c r="H9" s="693"/>
    </row>
    <row r="10" spans="1:8" ht="21" customHeight="1" x14ac:dyDescent="0.15">
      <c r="A10" s="687"/>
      <c r="B10" s="103" t="s">
        <v>132</v>
      </c>
      <c r="C10" s="692"/>
      <c r="D10" s="696"/>
      <c r="E10" s="697"/>
      <c r="F10" s="691"/>
      <c r="G10" s="694"/>
      <c r="H10" s="695"/>
    </row>
    <row r="11" spans="1:8" ht="21" customHeight="1" x14ac:dyDescent="0.15">
      <c r="A11" s="668" t="s">
        <v>252</v>
      </c>
      <c r="B11" s="669"/>
      <c r="C11" s="77" t="s">
        <v>253</v>
      </c>
      <c r="D11" s="184" t="s">
        <v>254</v>
      </c>
      <c r="E11" s="184"/>
      <c r="F11" s="185" t="s">
        <v>74</v>
      </c>
      <c r="G11" s="674"/>
      <c r="H11" s="675"/>
    </row>
    <row r="12" spans="1:8" ht="21" customHeight="1" x14ac:dyDescent="0.15">
      <c r="A12" s="670"/>
      <c r="B12" s="671"/>
      <c r="C12" s="77" t="s">
        <v>126</v>
      </c>
      <c r="D12" s="184" t="s">
        <v>254</v>
      </c>
      <c r="E12" s="184"/>
      <c r="F12" s="185" t="s">
        <v>74</v>
      </c>
      <c r="G12" s="676"/>
      <c r="H12" s="677"/>
    </row>
    <row r="13" spans="1:8" ht="21" customHeight="1" thickBot="1" x14ac:dyDescent="0.2">
      <c r="A13" s="672"/>
      <c r="B13" s="673"/>
      <c r="C13" s="186" t="s">
        <v>255</v>
      </c>
      <c r="D13" s="187" t="s">
        <v>254</v>
      </c>
      <c r="E13" s="187"/>
      <c r="F13" s="188" t="s">
        <v>74</v>
      </c>
      <c r="G13" s="678"/>
      <c r="H13" s="679"/>
    </row>
    <row r="14" spans="1:8" ht="19.5" customHeight="1" x14ac:dyDescent="0.15">
      <c r="A14" s="189"/>
      <c r="G14" s="70"/>
      <c r="H14" s="70"/>
    </row>
    <row r="15" spans="1:8" ht="19.5" customHeight="1" x14ac:dyDescent="0.15">
      <c r="A15" s="104" t="s">
        <v>133</v>
      </c>
    </row>
    <row r="16" spans="1:8" ht="19.5" customHeight="1" x14ac:dyDescent="0.15">
      <c r="A16" s="104" t="s">
        <v>256</v>
      </c>
    </row>
    <row r="17" spans="1:1" ht="15" customHeight="1" x14ac:dyDescent="0.15">
      <c r="A17" s="104"/>
    </row>
    <row r="18" spans="1:1" ht="15" customHeight="1" x14ac:dyDescent="0.15">
      <c r="A18" s="104"/>
    </row>
    <row r="21" spans="1:1" ht="19.5" customHeight="1" x14ac:dyDescent="0.15"/>
    <row r="22" spans="1:1" ht="19.5" customHeight="1" x14ac:dyDescent="0.15"/>
    <row r="23" spans="1:1" ht="19.5" customHeight="1" x14ac:dyDescent="0.15"/>
    <row r="24" spans="1:1" ht="19.5" customHeight="1" x14ac:dyDescent="0.15"/>
    <row r="25" spans="1:1" ht="19.5" customHeight="1" x14ac:dyDescent="0.15"/>
    <row r="26" spans="1:1" ht="19.5" customHeight="1" x14ac:dyDescent="0.15"/>
    <row r="29" spans="1:1" ht="17.25" customHeight="1" x14ac:dyDescent="0.15"/>
    <row r="30" spans="1:1" ht="17.25" customHeight="1" x14ac:dyDescent="0.15"/>
  </sheetData>
  <mergeCells count="17">
    <mergeCell ref="G1:H1"/>
    <mergeCell ref="A3:H3"/>
    <mergeCell ref="A5:B5"/>
    <mergeCell ref="C5:H5"/>
    <mergeCell ref="A6:B6"/>
    <mergeCell ref="C6:H6"/>
    <mergeCell ref="A11:B13"/>
    <mergeCell ref="G11:H13"/>
    <mergeCell ref="A7:B7"/>
    <mergeCell ref="C7:H7"/>
    <mergeCell ref="A8:B8"/>
    <mergeCell ref="C8:H8"/>
    <mergeCell ref="A9:A10"/>
    <mergeCell ref="C9:E9"/>
    <mergeCell ref="F9:F10"/>
    <mergeCell ref="G9:H10"/>
    <mergeCell ref="C10:E10"/>
  </mergeCells>
  <phoneticPr fontId="4"/>
  <printOptions horizontalCentered="1"/>
  <pageMargins left="0.59055118110236227" right="0.59055118110236227" top="0.98425196850393704" bottom="0.59055118110236227" header="0.59055118110236227"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9"/>
  <sheetViews>
    <sheetView showGridLines="0" view="pageBreakPreview" zoomScaleNormal="100" zoomScaleSheetLayoutView="100" workbookViewId="0">
      <selection activeCell="A3" sqref="A3:P3"/>
    </sheetView>
  </sheetViews>
  <sheetFormatPr defaultRowHeight="13.5" x14ac:dyDescent="0.15"/>
  <cols>
    <col min="1" max="1" width="1.125" style="3" customWidth="1"/>
    <col min="2" max="2" width="24.25" style="3" customWidth="1"/>
    <col min="3" max="3" width="4" style="3" customWidth="1"/>
    <col min="4" max="5" width="15.25" style="3" customWidth="1"/>
    <col min="6" max="6" width="15.125" style="3" customWidth="1"/>
    <col min="7" max="7" width="15.25" style="3" customWidth="1"/>
    <col min="8" max="8" width="3.125" style="3" customWidth="1"/>
    <col min="9" max="9" width="3.75" style="3" customWidth="1"/>
    <col min="10" max="10" width="2.5" style="3" customWidth="1"/>
    <col min="11" max="256" width="9" style="3"/>
    <col min="257" max="257" width="1.125" style="3" customWidth="1"/>
    <col min="258" max="258" width="24.25" style="3" customWidth="1"/>
    <col min="259" max="259" width="4" style="3" customWidth="1"/>
    <col min="260" max="261" width="15.25" style="3" customWidth="1"/>
    <col min="262" max="262" width="15.125" style="3" customWidth="1"/>
    <col min="263" max="263" width="15.25" style="3" customWidth="1"/>
    <col min="264" max="264" width="3.125" style="3" customWidth="1"/>
    <col min="265" max="265" width="3.75" style="3" customWidth="1"/>
    <col min="266" max="266" width="2.5" style="3" customWidth="1"/>
    <col min="267" max="512" width="9" style="3"/>
    <col min="513" max="513" width="1.125" style="3" customWidth="1"/>
    <col min="514" max="514" width="24.25" style="3" customWidth="1"/>
    <col min="515" max="515" width="4" style="3" customWidth="1"/>
    <col min="516" max="517" width="15.25" style="3" customWidth="1"/>
    <col min="518" max="518" width="15.125" style="3" customWidth="1"/>
    <col min="519" max="519" width="15.25" style="3" customWidth="1"/>
    <col min="520" max="520" width="3.125" style="3" customWidth="1"/>
    <col min="521" max="521" width="3.75" style="3" customWidth="1"/>
    <col min="522" max="522" width="2.5" style="3" customWidth="1"/>
    <col min="523" max="768" width="9" style="3"/>
    <col min="769" max="769" width="1.125" style="3" customWidth="1"/>
    <col min="770" max="770" width="24.25" style="3" customWidth="1"/>
    <col min="771" max="771" width="4" style="3" customWidth="1"/>
    <col min="772" max="773" width="15.25" style="3" customWidth="1"/>
    <col min="774" max="774" width="15.125" style="3" customWidth="1"/>
    <col min="775" max="775" width="15.25" style="3" customWidth="1"/>
    <col min="776" max="776" width="3.125" style="3" customWidth="1"/>
    <col min="777" max="777" width="3.75" style="3" customWidth="1"/>
    <col min="778" max="778" width="2.5" style="3" customWidth="1"/>
    <col min="779" max="1024" width="9" style="3"/>
    <col min="1025" max="1025" width="1.125" style="3" customWidth="1"/>
    <col min="1026" max="1026" width="24.25" style="3" customWidth="1"/>
    <col min="1027" max="1027" width="4" style="3" customWidth="1"/>
    <col min="1028" max="1029" width="15.25" style="3" customWidth="1"/>
    <col min="1030" max="1030" width="15.125" style="3" customWidth="1"/>
    <col min="1031" max="1031" width="15.25" style="3" customWidth="1"/>
    <col min="1032" max="1032" width="3.125" style="3" customWidth="1"/>
    <col min="1033" max="1033" width="3.75" style="3" customWidth="1"/>
    <col min="1034" max="1034" width="2.5" style="3" customWidth="1"/>
    <col min="1035" max="1280" width="9" style="3"/>
    <col min="1281" max="1281" width="1.125" style="3" customWidth="1"/>
    <col min="1282" max="1282" width="24.25" style="3" customWidth="1"/>
    <col min="1283" max="1283" width="4" style="3" customWidth="1"/>
    <col min="1284" max="1285" width="15.25" style="3" customWidth="1"/>
    <col min="1286" max="1286" width="15.125" style="3" customWidth="1"/>
    <col min="1287" max="1287" width="15.25" style="3" customWidth="1"/>
    <col min="1288" max="1288" width="3.125" style="3" customWidth="1"/>
    <col min="1289" max="1289" width="3.75" style="3" customWidth="1"/>
    <col min="1290" max="1290" width="2.5" style="3" customWidth="1"/>
    <col min="1291" max="1536" width="9" style="3"/>
    <col min="1537" max="1537" width="1.125" style="3" customWidth="1"/>
    <col min="1538" max="1538" width="24.25" style="3" customWidth="1"/>
    <col min="1539" max="1539" width="4" style="3" customWidth="1"/>
    <col min="1540" max="1541" width="15.25" style="3" customWidth="1"/>
    <col min="1542" max="1542" width="15.125" style="3" customWidth="1"/>
    <col min="1543" max="1543" width="15.25" style="3" customWidth="1"/>
    <col min="1544" max="1544" width="3.125" style="3" customWidth="1"/>
    <col min="1545" max="1545" width="3.75" style="3" customWidth="1"/>
    <col min="1546" max="1546" width="2.5" style="3" customWidth="1"/>
    <col min="1547" max="1792" width="9" style="3"/>
    <col min="1793" max="1793" width="1.125" style="3" customWidth="1"/>
    <col min="1794" max="1794" width="24.25" style="3" customWidth="1"/>
    <col min="1795" max="1795" width="4" style="3" customWidth="1"/>
    <col min="1796" max="1797" width="15.25" style="3" customWidth="1"/>
    <col min="1798" max="1798" width="15.125" style="3" customWidth="1"/>
    <col min="1799" max="1799" width="15.25" style="3" customWidth="1"/>
    <col min="1800" max="1800" width="3.125" style="3" customWidth="1"/>
    <col min="1801" max="1801" width="3.75" style="3" customWidth="1"/>
    <col min="1802" max="1802" width="2.5" style="3" customWidth="1"/>
    <col min="1803" max="2048" width="9" style="3"/>
    <col min="2049" max="2049" width="1.125" style="3" customWidth="1"/>
    <col min="2050" max="2050" width="24.25" style="3" customWidth="1"/>
    <col min="2051" max="2051" width="4" style="3" customWidth="1"/>
    <col min="2052" max="2053" width="15.25" style="3" customWidth="1"/>
    <col min="2054" max="2054" width="15.125" style="3" customWidth="1"/>
    <col min="2055" max="2055" width="15.25" style="3" customWidth="1"/>
    <col min="2056" max="2056" width="3.125" style="3" customWidth="1"/>
    <col min="2057" max="2057" width="3.75" style="3" customWidth="1"/>
    <col min="2058" max="2058" width="2.5" style="3" customWidth="1"/>
    <col min="2059" max="2304" width="9" style="3"/>
    <col min="2305" max="2305" width="1.125" style="3" customWidth="1"/>
    <col min="2306" max="2306" width="24.25" style="3" customWidth="1"/>
    <col min="2307" max="2307" width="4" style="3" customWidth="1"/>
    <col min="2308" max="2309" width="15.25" style="3" customWidth="1"/>
    <col min="2310" max="2310" width="15.125" style="3" customWidth="1"/>
    <col min="2311" max="2311" width="15.25" style="3" customWidth="1"/>
    <col min="2312" max="2312" width="3.125" style="3" customWidth="1"/>
    <col min="2313" max="2313" width="3.75" style="3" customWidth="1"/>
    <col min="2314" max="2314" width="2.5" style="3" customWidth="1"/>
    <col min="2315" max="2560" width="9" style="3"/>
    <col min="2561" max="2561" width="1.125" style="3" customWidth="1"/>
    <col min="2562" max="2562" width="24.25" style="3" customWidth="1"/>
    <col min="2563" max="2563" width="4" style="3" customWidth="1"/>
    <col min="2564" max="2565" width="15.25" style="3" customWidth="1"/>
    <col min="2566" max="2566" width="15.125" style="3" customWidth="1"/>
    <col min="2567" max="2567" width="15.25" style="3" customWidth="1"/>
    <col min="2568" max="2568" width="3.125" style="3" customWidth="1"/>
    <col min="2569" max="2569" width="3.75" style="3" customWidth="1"/>
    <col min="2570" max="2570" width="2.5" style="3" customWidth="1"/>
    <col min="2571" max="2816" width="9" style="3"/>
    <col min="2817" max="2817" width="1.125" style="3" customWidth="1"/>
    <col min="2818" max="2818" width="24.25" style="3" customWidth="1"/>
    <col min="2819" max="2819" width="4" style="3" customWidth="1"/>
    <col min="2820" max="2821" width="15.25" style="3" customWidth="1"/>
    <col min="2822" max="2822" width="15.125" style="3" customWidth="1"/>
    <col min="2823" max="2823" width="15.25" style="3" customWidth="1"/>
    <col min="2824" max="2824" width="3.125" style="3" customWidth="1"/>
    <col min="2825" max="2825" width="3.75" style="3" customWidth="1"/>
    <col min="2826" max="2826" width="2.5" style="3" customWidth="1"/>
    <col min="2827" max="3072" width="9" style="3"/>
    <col min="3073" max="3073" width="1.125" style="3" customWidth="1"/>
    <col min="3074" max="3074" width="24.25" style="3" customWidth="1"/>
    <col min="3075" max="3075" width="4" style="3" customWidth="1"/>
    <col min="3076" max="3077" width="15.25" style="3" customWidth="1"/>
    <col min="3078" max="3078" width="15.125" style="3" customWidth="1"/>
    <col min="3079" max="3079" width="15.25" style="3" customWidth="1"/>
    <col min="3080" max="3080" width="3.125" style="3" customWidth="1"/>
    <col min="3081" max="3081" width="3.75" style="3" customWidth="1"/>
    <col min="3082" max="3082" width="2.5" style="3" customWidth="1"/>
    <col min="3083" max="3328" width="9" style="3"/>
    <col min="3329" max="3329" width="1.125" style="3" customWidth="1"/>
    <col min="3330" max="3330" width="24.25" style="3" customWidth="1"/>
    <col min="3331" max="3331" width="4" style="3" customWidth="1"/>
    <col min="3332" max="3333" width="15.25" style="3" customWidth="1"/>
    <col min="3334" max="3334" width="15.125" style="3" customWidth="1"/>
    <col min="3335" max="3335" width="15.25" style="3" customWidth="1"/>
    <col min="3336" max="3336" width="3.125" style="3" customWidth="1"/>
    <col min="3337" max="3337" width="3.75" style="3" customWidth="1"/>
    <col min="3338" max="3338" width="2.5" style="3" customWidth="1"/>
    <col min="3339" max="3584" width="9" style="3"/>
    <col min="3585" max="3585" width="1.125" style="3" customWidth="1"/>
    <col min="3586" max="3586" width="24.25" style="3" customWidth="1"/>
    <col min="3587" max="3587" width="4" style="3" customWidth="1"/>
    <col min="3588" max="3589" width="15.25" style="3" customWidth="1"/>
    <col min="3590" max="3590" width="15.125" style="3" customWidth="1"/>
    <col min="3591" max="3591" width="15.25" style="3" customWidth="1"/>
    <col min="3592" max="3592" width="3.125" style="3" customWidth="1"/>
    <col min="3593" max="3593" width="3.75" style="3" customWidth="1"/>
    <col min="3594" max="3594" width="2.5" style="3" customWidth="1"/>
    <col min="3595" max="3840" width="9" style="3"/>
    <col min="3841" max="3841" width="1.125" style="3" customWidth="1"/>
    <col min="3842" max="3842" width="24.25" style="3" customWidth="1"/>
    <col min="3843" max="3843" width="4" style="3" customWidth="1"/>
    <col min="3844" max="3845" width="15.25" style="3" customWidth="1"/>
    <col min="3846" max="3846" width="15.125" style="3" customWidth="1"/>
    <col min="3847" max="3847" width="15.25" style="3" customWidth="1"/>
    <col min="3848" max="3848" width="3.125" style="3" customWidth="1"/>
    <col min="3849" max="3849" width="3.75" style="3" customWidth="1"/>
    <col min="3850" max="3850" width="2.5" style="3" customWidth="1"/>
    <col min="3851" max="4096" width="9" style="3"/>
    <col min="4097" max="4097" width="1.125" style="3" customWidth="1"/>
    <col min="4098" max="4098" width="24.25" style="3" customWidth="1"/>
    <col min="4099" max="4099" width="4" style="3" customWidth="1"/>
    <col min="4100" max="4101" width="15.25" style="3" customWidth="1"/>
    <col min="4102" max="4102" width="15.125" style="3" customWidth="1"/>
    <col min="4103" max="4103" width="15.25" style="3" customWidth="1"/>
    <col min="4104" max="4104" width="3.125" style="3" customWidth="1"/>
    <col min="4105" max="4105" width="3.75" style="3" customWidth="1"/>
    <col min="4106" max="4106" width="2.5" style="3" customWidth="1"/>
    <col min="4107" max="4352" width="9" style="3"/>
    <col min="4353" max="4353" width="1.125" style="3" customWidth="1"/>
    <col min="4354" max="4354" width="24.25" style="3" customWidth="1"/>
    <col min="4355" max="4355" width="4" style="3" customWidth="1"/>
    <col min="4356" max="4357" width="15.25" style="3" customWidth="1"/>
    <col min="4358" max="4358" width="15.125" style="3" customWidth="1"/>
    <col min="4359" max="4359" width="15.25" style="3" customWidth="1"/>
    <col min="4360" max="4360" width="3.125" style="3" customWidth="1"/>
    <col min="4361" max="4361" width="3.75" style="3" customWidth="1"/>
    <col min="4362" max="4362" width="2.5" style="3" customWidth="1"/>
    <col min="4363" max="4608" width="9" style="3"/>
    <col min="4609" max="4609" width="1.125" style="3" customWidth="1"/>
    <col min="4610" max="4610" width="24.25" style="3" customWidth="1"/>
    <col min="4611" max="4611" width="4" style="3" customWidth="1"/>
    <col min="4612" max="4613" width="15.25" style="3" customWidth="1"/>
    <col min="4614" max="4614" width="15.125" style="3" customWidth="1"/>
    <col min="4615" max="4615" width="15.25" style="3" customWidth="1"/>
    <col min="4616" max="4616" width="3.125" style="3" customWidth="1"/>
    <col min="4617" max="4617" width="3.75" style="3" customWidth="1"/>
    <col min="4618" max="4618" width="2.5" style="3" customWidth="1"/>
    <col min="4619" max="4864" width="9" style="3"/>
    <col min="4865" max="4865" width="1.125" style="3" customWidth="1"/>
    <col min="4866" max="4866" width="24.25" style="3" customWidth="1"/>
    <col min="4867" max="4867" width="4" style="3" customWidth="1"/>
    <col min="4868" max="4869" width="15.25" style="3" customWidth="1"/>
    <col min="4870" max="4870" width="15.125" style="3" customWidth="1"/>
    <col min="4871" max="4871" width="15.25" style="3" customWidth="1"/>
    <col min="4872" max="4872" width="3.125" style="3" customWidth="1"/>
    <col min="4873" max="4873" width="3.75" style="3" customWidth="1"/>
    <col min="4874" max="4874" width="2.5" style="3" customWidth="1"/>
    <col min="4875" max="5120" width="9" style="3"/>
    <col min="5121" max="5121" width="1.125" style="3" customWidth="1"/>
    <col min="5122" max="5122" width="24.25" style="3" customWidth="1"/>
    <col min="5123" max="5123" width="4" style="3" customWidth="1"/>
    <col min="5124" max="5125" width="15.25" style="3" customWidth="1"/>
    <col min="5126" max="5126" width="15.125" style="3" customWidth="1"/>
    <col min="5127" max="5127" width="15.25" style="3" customWidth="1"/>
    <col min="5128" max="5128" width="3.125" style="3" customWidth="1"/>
    <col min="5129" max="5129" width="3.75" style="3" customWidth="1"/>
    <col min="5130" max="5130" width="2.5" style="3" customWidth="1"/>
    <col min="5131" max="5376" width="9" style="3"/>
    <col min="5377" max="5377" width="1.125" style="3" customWidth="1"/>
    <col min="5378" max="5378" width="24.25" style="3" customWidth="1"/>
    <col min="5379" max="5379" width="4" style="3" customWidth="1"/>
    <col min="5380" max="5381" width="15.25" style="3" customWidth="1"/>
    <col min="5382" max="5382" width="15.125" style="3" customWidth="1"/>
    <col min="5383" max="5383" width="15.25" style="3" customWidth="1"/>
    <col min="5384" max="5384" width="3.125" style="3" customWidth="1"/>
    <col min="5385" max="5385" width="3.75" style="3" customWidth="1"/>
    <col min="5386" max="5386" width="2.5" style="3" customWidth="1"/>
    <col min="5387" max="5632" width="9" style="3"/>
    <col min="5633" max="5633" width="1.125" style="3" customWidth="1"/>
    <col min="5634" max="5634" width="24.25" style="3" customWidth="1"/>
    <col min="5635" max="5635" width="4" style="3" customWidth="1"/>
    <col min="5636" max="5637" width="15.25" style="3" customWidth="1"/>
    <col min="5638" max="5638" width="15.125" style="3" customWidth="1"/>
    <col min="5639" max="5639" width="15.25" style="3" customWidth="1"/>
    <col min="5640" max="5640" width="3.125" style="3" customWidth="1"/>
    <col min="5641" max="5641" width="3.75" style="3" customWidth="1"/>
    <col min="5642" max="5642" width="2.5" style="3" customWidth="1"/>
    <col min="5643" max="5888" width="9" style="3"/>
    <col min="5889" max="5889" width="1.125" style="3" customWidth="1"/>
    <col min="5890" max="5890" width="24.25" style="3" customWidth="1"/>
    <col min="5891" max="5891" width="4" style="3" customWidth="1"/>
    <col min="5892" max="5893" width="15.25" style="3" customWidth="1"/>
    <col min="5894" max="5894" width="15.125" style="3" customWidth="1"/>
    <col min="5895" max="5895" width="15.25" style="3" customWidth="1"/>
    <col min="5896" max="5896" width="3.125" style="3" customWidth="1"/>
    <col min="5897" max="5897" width="3.75" style="3" customWidth="1"/>
    <col min="5898" max="5898" width="2.5" style="3" customWidth="1"/>
    <col min="5899" max="6144" width="9" style="3"/>
    <col min="6145" max="6145" width="1.125" style="3" customWidth="1"/>
    <col min="6146" max="6146" width="24.25" style="3" customWidth="1"/>
    <col min="6147" max="6147" width="4" style="3" customWidth="1"/>
    <col min="6148" max="6149" width="15.25" style="3" customWidth="1"/>
    <col min="6150" max="6150" width="15.125" style="3" customWidth="1"/>
    <col min="6151" max="6151" width="15.25" style="3" customWidth="1"/>
    <col min="6152" max="6152" width="3.125" style="3" customWidth="1"/>
    <col min="6153" max="6153" width="3.75" style="3" customWidth="1"/>
    <col min="6154" max="6154" width="2.5" style="3" customWidth="1"/>
    <col min="6155" max="6400" width="9" style="3"/>
    <col min="6401" max="6401" width="1.125" style="3" customWidth="1"/>
    <col min="6402" max="6402" width="24.25" style="3" customWidth="1"/>
    <col min="6403" max="6403" width="4" style="3" customWidth="1"/>
    <col min="6404" max="6405" width="15.25" style="3" customWidth="1"/>
    <col min="6406" max="6406" width="15.125" style="3" customWidth="1"/>
    <col min="6407" max="6407" width="15.25" style="3" customWidth="1"/>
    <col min="6408" max="6408" width="3.125" style="3" customWidth="1"/>
    <col min="6409" max="6409" width="3.75" style="3" customWidth="1"/>
    <col min="6410" max="6410" width="2.5" style="3" customWidth="1"/>
    <col min="6411" max="6656" width="9" style="3"/>
    <col min="6657" max="6657" width="1.125" style="3" customWidth="1"/>
    <col min="6658" max="6658" width="24.25" style="3" customWidth="1"/>
    <col min="6659" max="6659" width="4" style="3" customWidth="1"/>
    <col min="6660" max="6661" width="15.25" style="3" customWidth="1"/>
    <col min="6662" max="6662" width="15.125" style="3" customWidth="1"/>
    <col min="6663" max="6663" width="15.25" style="3" customWidth="1"/>
    <col min="6664" max="6664" width="3.125" style="3" customWidth="1"/>
    <col min="6665" max="6665" width="3.75" style="3" customWidth="1"/>
    <col min="6666" max="6666" width="2.5" style="3" customWidth="1"/>
    <col min="6667" max="6912" width="9" style="3"/>
    <col min="6913" max="6913" width="1.125" style="3" customWidth="1"/>
    <col min="6914" max="6914" width="24.25" style="3" customWidth="1"/>
    <col min="6915" max="6915" width="4" style="3" customWidth="1"/>
    <col min="6916" max="6917" width="15.25" style="3" customWidth="1"/>
    <col min="6918" max="6918" width="15.125" style="3" customWidth="1"/>
    <col min="6919" max="6919" width="15.25" style="3" customWidth="1"/>
    <col min="6920" max="6920" width="3.125" style="3" customWidth="1"/>
    <col min="6921" max="6921" width="3.75" style="3" customWidth="1"/>
    <col min="6922" max="6922" width="2.5" style="3" customWidth="1"/>
    <col min="6923" max="7168" width="9" style="3"/>
    <col min="7169" max="7169" width="1.125" style="3" customWidth="1"/>
    <col min="7170" max="7170" width="24.25" style="3" customWidth="1"/>
    <col min="7171" max="7171" width="4" style="3" customWidth="1"/>
    <col min="7172" max="7173" width="15.25" style="3" customWidth="1"/>
    <col min="7174" max="7174" width="15.125" style="3" customWidth="1"/>
    <col min="7175" max="7175" width="15.25" style="3" customWidth="1"/>
    <col min="7176" max="7176" width="3.125" style="3" customWidth="1"/>
    <col min="7177" max="7177" width="3.75" style="3" customWidth="1"/>
    <col min="7178" max="7178" width="2.5" style="3" customWidth="1"/>
    <col min="7179" max="7424" width="9" style="3"/>
    <col min="7425" max="7425" width="1.125" style="3" customWidth="1"/>
    <col min="7426" max="7426" width="24.25" style="3" customWidth="1"/>
    <col min="7427" max="7427" width="4" style="3" customWidth="1"/>
    <col min="7428" max="7429" width="15.25" style="3" customWidth="1"/>
    <col min="7430" max="7430" width="15.125" style="3" customWidth="1"/>
    <col min="7431" max="7431" width="15.25" style="3" customWidth="1"/>
    <col min="7432" max="7432" width="3.125" style="3" customWidth="1"/>
    <col min="7433" max="7433" width="3.75" style="3" customWidth="1"/>
    <col min="7434" max="7434" width="2.5" style="3" customWidth="1"/>
    <col min="7435" max="7680" width="9" style="3"/>
    <col min="7681" max="7681" width="1.125" style="3" customWidth="1"/>
    <col min="7682" max="7682" width="24.25" style="3" customWidth="1"/>
    <col min="7683" max="7683" width="4" style="3" customWidth="1"/>
    <col min="7684" max="7685" width="15.25" style="3" customWidth="1"/>
    <col min="7686" max="7686" width="15.125" style="3" customWidth="1"/>
    <col min="7687" max="7687" width="15.25" style="3" customWidth="1"/>
    <col min="7688" max="7688" width="3.125" style="3" customWidth="1"/>
    <col min="7689" max="7689" width="3.75" style="3" customWidth="1"/>
    <col min="7690" max="7690" width="2.5" style="3" customWidth="1"/>
    <col min="7691" max="7936" width="9" style="3"/>
    <col min="7937" max="7937" width="1.125" style="3" customWidth="1"/>
    <col min="7938" max="7938" width="24.25" style="3" customWidth="1"/>
    <col min="7939" max="7939" width="4" style="3" customWidth="1"/>
    <col min="7940" max="7941" width="15.25" style="3" customWidth="1"/>
    <col min="7942" max="7942" width="15.125" style="3" customWidth="1"/>
    <col min="7943" max="7943" width="15.25" style="3" customWidth="1"/>
    <col min="7944" max="7944" width="3.125" style="3" customWidth="1"/>
    <col min="7945" max="7945" width="3.75" style="3" customWidth="1"/>
    <col min="7946" max="7946" width="2.5" style="3" customWidth="1"/>
    <col min="7947" max="8192" width="9" style="3"/>
    <col min="8193" max="8193" width="1.125" style="3" customWidth="1"/>
    <col min="8194" max="8194" width="24.25" style="3" customWidth="1"/>
    <col min="8195" max="8195" width="4" style="3" customWidth="1"/>
    <col min="8196" max="8197" width="15.25" style="3" customWidth="1"/>
    <col min="8198" max="8198" width="15.125" style="3" customWidth="1"/>
    <col min="8199" max="8199" width="15.25" style="3" customWidth="1"/>
    <col min="8200" max="8200" width="3.125" style="3" customWidth="1"/>
    <col min="8201" max="8201" width="3.75" style="3" customWidth="1"/>
    <col min="8202" max="8202" width="2.5" style="3" customWidth="1"/>
    <col min="8203" max="8448" width="9" style="3"/>
    <col min="8449" max="8449" width="1.125" style="3" customWidth="1"/>
    <col min="8450" max="8450" width="24.25" style="3" customWidth="1"/>
    <col min="8451" max="8451" width="4" style="3" customWidth="1"/>
    <col min="8452" max="8453" width="15.25" style="3" customWidth="1"/>
    <col min="8454" max="8454" width="15.125" style="3" customWidth="1"/>
    <col min="8455" max="8455" width="15.25" style="3" customWidth="1"/>
    <col min="8456" max="8456" width="3.125" style="3" customWidth="1"/>
    <col min="8457" max="8457" width="3.75" style="3" customWidth="1"/>
    <col min="8458" max="8458" width="2.5" style="3" customWidth="1"/>
    <col min="8459" max="8704" width="9" style="3"/>
    <col min="8705" max="8705" width="1.125" style="3" customWidth="1"/>
    <col min="8706" max="8706" width="24.25" style="3" customWidth="1"/>
    <col min="8707" max="8707" width="4" style="3" customWidth="1"/>
    <col min="8708" max="8709" width="15.25" style="3" customWidth="1"/>
    <col min="8710" max="8710" width="15.125" style="3" customWidth="1"/>
    <col min="8711" max="8711" width="15.25" style="3" customWidth="1"/>
    <col min="8712" max="8712" width="3.125" style="3" customWidth="1"/>
    <col min="8713" max="8713" width="3.75" style="3" customWidth="1"/>
    <col min="8714" max="8714" width="2.5" style="3" customWidth="1"/>
    <col min="8715" max="8960" width="9" style="3"/>
    <col min="8961" max="8961" width="1.125" style="3" customWidth="1"/>
    <col min="8962" max="8962" width="24.25" style="3" customWidth="1"/>
    <col min="8963" max="8963" width="4" style="3" customWidth="1"/>
    <col min="8964" max="8965" width="15.25" style="3" customWidth="1"/>
    <col min="8966" max="8966" width="15.125" style="3" customWidth="1"/>
    <col min="8967" max="8967" width="15.25" style="3" customWidth="1"/>
    <col min="8968" max="8968" width="3.125" style="3" customWidth="1"/>
    <col min="8969" max="8969" width="3.75" style="3" customWidth="1"/>
    <col min="8970" max="8970" width="2.5" style="3" customWidth="1"/>
    <col min="8971" max="9216" width="9" style="3"/>
    <col min="9217" max="9217" width="1.125" style="3" customWidth="1"/>
    <col min="9218" max="9218" width="24.25" style="3" customWidth="1"/>
    <col min="9219" max="9219" width="4" style="3" customWidth="1"/>
    <col min="9220" max="9221" width="15.25" style="3" customWidth="1"/>
    <col min="9222" max="9222" width="15.125" style="3" customWidth="1"/>
    <col min="9223" max="9223" width="15.25" style="3" customWidth="1"/>
    <col min="9224" max="9224" width="3.125" style="3" customWidth="1"/>
    <col min="9225" max="9225" width="3.75" style="3" customWidth="1"/>
    <col min="9226" max="9226" width="2.5" style="3" customWidth="1"/>
    <col min="9227" max="9472" width="9" style="3"/>
    <col min="9473" max="9473" width="1.125" style="3" customWidth="1"/>
    <col min="9474" max="9474" width="24.25" style="3" customWidth="1"/>
    <col min="9475" max="9475" width="4" style="3" customWidth="1"/>
    <col min="9476" max="9477" width="15.25" style="3" customWidth="1"/>
    <col min="9478" max="9478" width="15.125" style="3" customWidth="1"/>
    <col min="9479" max="9479" width="15.25" style="3" customWidth="1"/>
    <col min="9480" max="9480" width="3.125" style="3" customWidth="1"/>
    <col min="9481" max="9481" width="3.75" style="3" customWidth="1"/>
    <col min="9482" max="9482" width="2.5" style="3" customWidth="1"/>
    <col min="9483" max="9728" width="9" style="3"/>
    <col min="9729" max="9729" width="1.125" style="3" customWidth="1"/>
    <col min="9730" max="9730" width="24.25" style="3" customWidth="1"/>
    <col min="9731" max="9731" width="4" style="3" customWidth="1"/>
    <col min="9732" max="9733" width="15.25" style="3" customWidth="1"/>
    <col min="9734" max="9734" width="15.125" style="3" customWidth="1"/>
    <col min="9735" max="9735" width="15.25" style="3" customWidth="1"/>
    <col min="9736" max="9736" width="3.125" style="3" customWidth="1"/>
    <col min="9737" max="9737" width="3.75" style="3" customWidth="1"/>
    <col min="9738" max="9738" width="2.5" style="3" customWidth="1"/>
    <col min="9739" max="9984" width="9" style="3"/>
    <col min="9985" max="9985" width="1.125" style="3" customWidth="1"/>
    <col min="9986" max="9986" width="24.25" style="3" customWidth="1"/>
    <col min="9987" max="9987" width="4" style="3" customWidth="1"/>
    <col min="9988" max="9989" width="15.25" style="3" customWidth="1"/>
    <col min="9990" max="9990" width="15.125" style="3" customWidth="1"/>
    <col min="9991" max="9991" width="15.25" style="3" customWidth="1"/>
    <col min="9992" max="9992" width="3.125" style="3" customWidth="1"/>
    <col min="9993" max="9993" width="3.75" style="3" customWidth="1"/>
    <col min="9994" max="9994" width="2.5" style="3" customWidth="1"/>
    <col min="9995" max="10240" width="9" style="3"/>
    <col min="10241" max="10241" width="1.125" style="3" customWidth="1"/>
    <col min="10242" max="10242" width="24.25" style="3" customWidth="1"/>
    <col min="10243" max="10243" width="4" style="3" customWidth="1"/>
    <col min="10244" max="10245" width="15.25" style="3" customWidth="1"/>
    <col min="10246" max="10246" width="15.125" style="3" customWidth="1"/>
    <col min="10247" max="10247" width="15.25" style="3" customWidth="1"/>
    <col min="10248" max="10248" width="3.125" style="3" customWidth="1"/>
    <col min="10249" max="10249" width="3.75" style="3" customWidth="1"/>
    <col min="10250" max="10250" width="2.5" style="3" customWidth="1"/>
    <col min="10251" max="10496" width="9" style="3"/>
    <col min="10497" max="10497" width="1.125" style="3" customWidth="1"/>
    <col min="10498" max="10498" width="24.25" style="3" customWidth="1"/>
    <col min="10499" max="10499" width="4" style="3" customWidth="1"/>
    <col min="10500" max="10501" width="15.25" style="3" customWidth="1"/>
    <col min="10502" max="10502" width="15.125" style="3" customWidth="1"/>
    <col min="10503" max="10503" width="15.25" style="3" customWidth="1"/>
    <col min="10504" max="10504" width="3.125" style="3" customWidth="1"/>
    <col min="10505" max="10505" width="3.75" style="3" customWidth="1"/>
    <col min="10506" max="10506" width="2.5" style="3" customWidth="1"/>
    <col min="10507" max="10752" width="9" style="3"/>
    <col min="10753" max="10753" width="1.125" style="3" customWidth="1"/>
    <col min="10754" max="10754" width="24.25" style="3" customWidth="1"/>
    <col min="10755" max="10755" width="4" style="3" customWidth="1"/>
    <col min="10756" max="10757" width="15.25" style="3" customWidth="1"/>
    <col min="10758" max="10758" width="15.125" style="3" customWidth="1"/>
    <col min="10759" max="10759" width="15.25" style="3" customWidth="1"/>
    <col min="10760" max="10760" width="3.125" style="3" customWidth="1"/>
    <col min="10761" max="10761" width="3.75" style="3" customWidth="1"/>
    <col min="10762" max="10762" width="2.5" style="3" customWidth="1"/>
    <col min="10763" max="11008" width="9" style="3"/>
    <col min="11009" max="11009" width="1.125" style="3" customWidth="1"/>
    <col min="11010" max="11010" width="24.25" style="3" customWidth="1"/>
    <col min="11011" max="11011" width="4" style="3" customWidth="1"/>
    <col min="11012" max="11013" width="15.25" style="3" customWidth="1"/>
    <col min="11014" max="11014" width="15.125" style="3" customWidth="1"/>
    <col min="11015" max="11015" width="15.25" style="3" customWidth="1"/>
    <col min="11016" max="11016" width="3.125" style="3" customWidth="1"/>
    <col min="11017" max="11017" width="3.75" style="3" customWidth="1"/>
    <col min="11018" max="11018" width="2.5" style="3" customWidth="1"/>
    <col min="11019" max="11264" width="9" style="3"/>
    <col min="11265" max="11265" width="1.125" style="3" customWidth="1"/>
    <col min="11266" max="11266" width="24.25" style="3" customWidth="1"/>
    <col min="11267" max="11267" width="4" style="3" customWidth="1"/>
    <col min="11268" max="11269" width="15.25" style="3" customWidth="1"/>
    <col min="11270" max="11270" width="15.125" style="3" customWidth="1"/>
    <col min="11271" max="11271" width="15.25" style="3" customWidth="1"/>
    <col min="11272" max="11272" width="3.125" style="3" customWidth="1"/>
    <col min="11273" max="11273" width="3.75" style="3" customWidth="1"/>
    <col min="11274" max="11274" width="2.5" style="3" customWidth="1"/>
    <col min="11275" max="11520" width="9" style="3"/>
    <col min="11521" max="11521" width="1.125" style="3" customWidth="1"/>
    <col min="11522" max="11522" width="24.25" style="3" customWidth="1"/>
    <col min="11523" max="11523" width="4" style="3" customWidth="1"/>
    <col min="11524" max="11525" width="15.25" style="3" customWidth="1"/>
    <col min="11526" max="11526" width="15.125" style="3" customWidth="1"/>
    <col min="11527" max="11527" width="15.25" style="3" customWidth="1"/>
    <col min="11528" max="11528" width="3.125" style="3" customWidth="1"/>
    <col min="11529" max="11529" width="3.75" style="3" customWidth="1"/>
    <col min="11530" max="11530" width="2.5" style="3" customWidth="1"/>
    <col min="11531" max="11776" width="9" style="3"/>
    <col min="11777" max="11777" width="1.125" style="3" customWidth="1"/>
    <col min="11778" max="11778" width="24.25" style="3" customWidth="1"/>
    <col min="11779" max="11779" width="4" style="3" customWidth="1"/>
    <col min="11780" max="11781" width="15.25" style="3" customWidth="1"/>
    <col min="11782" max="11782" width="15.125" style="3" customWidth="1"/>
    <col min="11783" max="11783" width="15.25" style="3" customWidth="1"/>
    <col min="11784" max="11784" width="3.125" style="3" customWidth="1"/>
    <col min="11785" max="11785" width="3.75" style="3" customWidth="1"/>
    <col min="11786" max="11786" width="2.5" style="3" customWidth="1"/>
    <col min="11787" max="12032" width="9" style="3"/>
    <col min="12033" max="12033" width="1.125" style="3" customWidth="1"/>
    <col min="12034" max="12034" width="24.25" style="3" customWidth="1"/>
    <col min="12035" max="12035" width="4" style="3" customWidth="1"/>
    <col min="12036" max="12037" width="15.25" style="3" customWidth="1"/>
    <col min="12038" max="12038" width="15.125" style="3" customWidth="1"/>
    <col min="12039" max="12039" width="15.25" style="3" customWidth="1"/>
    <col min="12040" max="12040" width="3.125" style="3" customWidth="1"/>
    <col min="12041" max="12041" width="3.75" style="3" customWidth="1"/>
    <col min="12042" max="12042" width="2.5" style="3" customWidth="1"/>
    <col min="12043" max="12288" width="9" style="3"/>
    <col min="12289" max="12289" width="1.125" style="3" customWidth="1"/>
    <col min="12290" max="12290" width="24.25" style="3" customWidth="1"/>
    <col min="12291" max="12291" width="4" style="3" customWidth="1"/>
    <col min="12292" max="12293" width="15.25" style="3" customWidth="1"/>
    <col min="12294" max="12294" width="15.125" style="3" customWidth="1"/>
    <col min="12295" max="12295" width="15.25" style="3" customWidth="1"/>
    <col min="12296" max="12296" width="3.125" style="3" customWidth="1"/>
    <col min="12297" max="12297" width="3.75" style="3" customWidth="1"/>
    <col min="12298" max="12298" width="2.5" style="3" customWidth="1"/>
    <col min="12299" max="12544" width="9" style="3"/>
    <col min="12545" max="12545" width="1.125" style="3" customWidth="1"/>
    <col min="12546" max="12546" width="24.25" style="3" customWidth="1"/>
    <col min="12547" max="12547" width="4" style="3" customWidth="1"/>
    <col min="12548" max="12549" width="15.25" style="3" customWidth="1"/>
    <col min="12550" max="12550" width="15.125" style="3" customWidth="1"/>
    <col min="12551" max="12551" width="15.25" style="3" customWidth="1"/>
    <col min="12552" max="12552" width="3.125" style="3" customWidth="1"/>
    <col min="12553" max="12553" width="3.75" style="3" customWidth="1"/>
    <col min="12554" max="12554" width="2.5" style="3" customWidth="1"/>
    <col min="12555" max="12800" width="9" style="3"/>
    <col min="12801" max="12801" width="1.125" style="3" customWidth="1"/>
    <col min="12802" max="12802" width="24.25" style="3" customWidth="1"/>
    <col min="12803" max="12803" width="4" style="3" customWidth="1"/>
    <col min="12804" max="12805" width="15.25" style="3" customWidth="1"/>
    <col min="12806" max="12806" width="15.125" style="3" customWidth="1"/>
    <col min="12807" max="12807" width="15.25" style="3" customWidth="1"/>
    <col min="12808" max="12808" width="3.125" style="3" customWidth="1"/>
    <col min="12809" max="12809" width="3.75" style="3" customWidth="1"/>
    <col min="12810" max="12810" width="2.5" style="3" customWidth="1"/>
    <col min="12811" max="13056" width="9" style="3"/>
    <col min="13057" max="13057" width="1.125" style="3" customWidth="1"/>
    <col min="13058" max="13058" width="24.25" style="3" customWidth="1"/>
    <col min="13059" max="13059" width="4" style="3" customWidth="1"/>
    <col min="13060" max="13061" width="15.25" style="3" customWidth="1"/>
    <col min="13062" max="13062" width="15.125" style="3" customWidth="1"/>
    <col min="13063" max="13063" width="15.25" style="3" customWidth="1"/>
    <col min="13064" max="13064" width="3.125" style="3" customWidth="1"/>
    <col min="13065" max="13065" width="3.75" style="3" customWidth="1"/>
    <col min="13066" max="13066" width="2.5" style="3" customWidth="1"/>
    <col min="13067" max="13312" width="9" style="3"/>
    <col min="13313" max="13313" width="1.125" style="3" customWidth="1"/>
    <col min="13314" max="13314" width="24.25" style="3" customWidth="1"/>
    <col min="13315" max="13315" width="4" style="3" customWidth="1"/>
    <col min="13316" max="13317" width="15.25" style="3" customWidth="1"/>
    <col min="13318" max="13318" width="15.125" style="3" customWidth="1"/>
    <col min="13319" max="13319" width="15.25" style="3" customWidth="1"/>
    <col min="13320" max="13320" width="3.125" style="3" customWidth="1"/>
    <col min="13321" max="13321" width="3.75" style="3" customWidth="1"/>
    <col min="13322" max="13322" width="2.5" style="3" customWidth="1"/>
    <col min="13323" max="13568" width="9" style="3"/>
    <col min="13569" max="13569" width="1.125" style="3" customWidth="1"/>
    <col min="13570" max="13570" width="24.25" style="3" customWidth="1"/>
    <col min="13571" max="13571" width="4" style="3" customWidth="1"/>
    <col min="13572" max="13573" width="15.25" style="3" customWidth="1"/>
    <col min="13574" max="13574" width="15.125" style="3" customWidth="1"/>
    <col min="13575" max="13575" width="15.25" style="3" customWidth="1"/>
    <col min="13576" max="13576" width="3.125" style="3" customWidth="1"/>
    <col min="13577" max="13577" width="3.75" style="3" customWidth="1"/>
    <col min="13578" max="13578" width="2.5" style="3" customWidth="1"/>
    <col min="13579" max="13824" width="9" style="3"/>
    <col min="13825" max="13825" width="1.125" style="3" customWidth="1"/>
    <col min="13826" max="13826" width="24.25" style="3" customWidth="1"/>
    <col min="13827" max="13827" width="4" style="3" customWidth="1"/>
    <col min="13828" max="13829" width="15.25" style="3" customWidth="1"/>
    <col min="13830" max="13830" width="15.125" style="3" customWidth="1"/>
    <col min="13831" max="13831" width="15.25" style="3" customWidth="1"/>
    <col min="13832" max="13832" width="3.125" style="3" customWidth="1"/>
    <col min="13833" max="13833" width="3.75" style="3" customWidth="1"/>
    <col min="13834" max="13834" width="2.5" style="3" customWidth="1"/>
    <col min="13835" max="14080" width="9" style="3"/>
    <col min="14081" max="14081" width="1.125" style="3" customWidth="1"/>
    <col min="14082" max="14082" width="24.25" style="3" customWidth="1"/>
    <col min="14083" max="14083" width="4" style="3" customWidth="1"/>
    <col min="14084" max="14085" width="15.25" style="3" customWidth="1"/>
    <col min="14086" max="14086" width="15.125" style="3" customWidth="1"/>
    <col min="14087" max="14087" width="15.25" style="3" customWidth="1"/>
    <col min="14088" max="14088" width="3.125" style="3" customWidth="1"/>
    <col min="14089" max="14089" width="3.75" style="3" customWidth="1"/>
    <col min="14090" max="14090" width="2.5" style="3" customWidth="1"/>
    <col min="14091" max="14336" width="9" style="3"/>
    <col min="14337" max="14337" width="1.125" style="3" customWidth="1"/>
    <col min="14338" max="14338" width="24.25" style="3" customWidth="1"/>
    <col min="14339" max="14339" width="4" style="3" customWidth="1"/>
    <col min="14340" max="14341" width="15.25" style="3" customWidth="1"/>
    <col min="14342" max="14342" width="15.125" style="3" customWidth="1"/>
    <col min="14343" max="14343" width="15.25" style="3" customWidth="1"/>
    <col min="14344" max="14344" width="3.125" style="3" customWidth="1"/>
    <col min="14345" max="14345" width="3.75" style="3" customWidth="1"/>
    <col min="14346" max="14346" width="2.5" style="3" customWidth="1"/>
    <col min="14347" max="14592" width="9" style="3"/>
    <col min="14593" max="14593" width="1.125" style="3" customWidth="1"/>
    <col min="14594" max="14594" width="24.25" style="3" customWidth="1"/>
    <col min="14595" max="14595" width="4" style="3" customWidth="1"/>
    <col min="14596" max="14597" width="15.25" style="3" customWidth="1"/>
    <col min="14598" max="14598" width="15.125" style="3" customWidth="1"/>
    <col min="14599" max="14599" width="15.25" style="3" customWidth="1"/>
    <col min="14600" max="14600" width="3.125" style="3" customWidth="1"/>
    <col min="14601" max="14601" width="3.75" style="3" customWidth="1"/>
    <col min="14602" max="14602" width="2.5" style="3" customWidth="1"/>
    <col min="14603" max="14848" width="9" style="3"/>
    <col min="14849" max="14849" width="1.125" style="3" customWidth="1"/>
    <col min="14850" max="14850" width="24.25" style="3" customWidth="1"/>
    <col min="14851" max="14851" width="4" style="3" customWidth="1"/>
    <col min="14852" max="14853" width="15.25" style="3" customWidth="1"/>
    <col min="14854" max="14854" width="15.125" style="3" customWidth="1"/>
    <col min="14855" max="14855" width="15.25" style="3" customWidth="1"/>
    <col min="14856" max="14856" width="3.125" style="3" customWidth="1"/>
    <col min="14857" max="14857" width="3.75" style="3" customWidth="1"/>
    <col min="14858" max="14858" width="2.5" style="3" customWidth="1"/>
    <col min="14859" max="15104" width="9" style="3"/>
    <col min="15105" max="15105" width="1.125" style="3" customWidth="1"/>
    <col min="15106" max="15106" width="24.25" style="3" customWidth="1"/>
    <col min="15107" max="15107" width="4" style="3" customWidth="1"/>
    <col min="15108" max="15109" width="15.25" style="3" customWidth="1"/>
    <col min="15110" max="15110" width="15.125" style="3" customWidth="1"/>
    <col min="15111" max="15111" width="15.25" style="3" customWidth="1"/>
    <col min="15112" max="15112" width="3.125" style="3" customWidth="1"/>
    <col min="15113" max="15113" width="3.75" style="3" customWidth="1"/>
    <col min="15114" max="15114" width="2.5" style="3" customWidth="1"/>
    <col min="15115" max="15360" width="9" style="3"/>
    <col min="15361" max="15361" width="1.125" style="3" customWidth="1"/>
    <col min="15362" max="15362" width="24.25" style="3" customWidth="1"/>
    <col min="15363" max="15363" width="4" style="3" customWidth="1"/>
    <col min="15364" max="15365" width="15.25" style="3" customWidth="1"/>
    <col min="15366" max="15366" width="15.125" style="3" customWidth="1"/>
    <col min="15367" max="15367" width="15.25" style="3" customWidth="1"/>
    <col min="15368" max="15368" width="3.125" style="3" customWidth="1"/>
    <col min="15369" max="15369" width="3.75" style="3" customWidth="1"/>
    <col min="15370" max="15370" width="2.5" style="3" customWidth="1"/>
    <col min="15371" max="15616" width="9" style="3"/>
    <col min="15617" max="15617" width="1.125" style="3" customWidth="1"/>
    <col min="15618" max="15618" width="24.25" style="3" customWidth="1"/>
    <col min="15619" max="15619" width="4" style="3" customWidth="1"/>
    <col min="15620" max="15621" width="15.25" style="3" customWidth="1"/>
    <col min="15622" max="15622" width="15.125" style="3" customWidth="1"/>
    <col min="15623" max="15623" width="15.25" style="3" customWidth="1"/>
    <col min="15624" max="15624" width="3.125" style="3" customWidth="1"/>
    <col min="15625" max="15625" width="3.75" style="3" customWidth="1"/>
    <col min="15626" max="15626" width="2.5" style="3" customWidth="1"/>
    <col min="15627" max="15872" width="9" style="3"/>
    <col min="15873" max="15873" width="1.125" style="3" customWidth="1"/>
    <col min="15874" max="15874" width="24.25" style="3" customWidth="1"/>
    <col min="15875" max="15875" width="4" style="3" customWidth="1"/>
    <col min="15876" max="15877" width="15.25" style="3" customWidth="1"/>
    <col min="15878" max="15878" width="15.125" style="3" customWidth="1"/>
    <col min="15879" max="15879" width="15.25" style="3" customWidth="1"/>
    <col min="15880" max="15880" width="3.125" style="3" customWidth="1"/>
    <col min="15881" max="15881" width="3.75" style="3" customWidth="1"/>
    <col min="15882" max="15882" width="2.5" style="3" customWidth="1"/>
    <col min="15883" max="16128" width="9" style="3"/>
    <col min="16129" max="16129" width="1.125" style="3" customWidth="1"/>
    <col min="16130" max="16130" width="24.25" style="3" customWidth="1"/>
    <col min="16131" max="16131" width="4" style="3" customWidth="1"/>
    <col min="16132" max="16133" width="15.25" style="3" customWidth="1"/>
    <col min="16134" max="16134" width="15.125" style="3" customWidth="1"/>
    <col min="16135" max="16135" width="15.25" style="3" customWidth="1"/>
    <col min="16136" max="16136" width="3.125" style="3" customWidth="1"/>
    <col min="16137" max="16137" width="3.75" style="3" customWidth="1"/>
    <col min="16138" max="16138" width="2.5" style="3" customWidth="1"/>
    <col min="16139" max="16384" width="9" style="3"/>
  </cols>
  <sheetData>
    <row r="1" spans="1:10" ht="27.75" customHeight="1" x14ac:dyDescent="0.15">
      <c r="A1" s="2"/>
    </row>
    <row r="2" spans="1:10" ht="27.75" customHeight="1" x14ac:dyDescent="0.15">
      <c r="A2" s="2"/>
      <c r="G2" s="707" t="s">
        <v>3</v>
      </c>
      <c r="H2" s="707"/>
    </row>
    <row r="3" spans="1:10" ht="36" customHeight="1" x14ac:dyDescent="0.15">
      <c r="A3" s="708" t="s">
        <v>68</v>
      </c>
      <c r="B3" s="708"/>
      <c r="C3" s="708"/>
      <c r="D3" s="708"/>
      <c r="E3" s="708"/>
      <c r="F3" s="708"/>
      <c r="G3" s="708"/>
      <c r="H3" s="708"/>
    </row>
    <row r="4" spans="1:10" ht="36" customHeight="1" x14ac:dyDescent="0.15">
      <c r="A4" s="4"/>
      <c r="B4" s="4"/>
      <c r="C4" s="4"/>
      <c r="D4" s="4"/>
      <c r="E4" s="4"/>
      <c r="F4" s="4"/>
      <c r="G4" s="4"/>
      <c r="H4" s="4"/>
    </row>
    <row r="5" spans="1:10" ht="43.5" customHeight="1" x14ac:dyDescent="0.15">
      <c r="A5" s="4"/>
      <c r="B5" s="36" t="s">
        <v>5</v>
      </c>
      <c r="C5" s="709"/>
      <c r="D5" s="710"/>
      <c r="E5" s="710"/>
      <c r="F5" s="710"/>
      <c r="G5" s="710"/>
      <c r="H5" s="711"/>
    </row>
    <row r="6" spans="1:10" ht="43.5" customHeight="1" x14ac:dyDescent="0.15">
      <c r="B6" s="37" t="s">
        <v>20</v>
      </c>
      <c r="C6" s="712" t="s">
        <v>7</v>
      </c>
      <c r="D6" s="712"/>
      <c r="E6" s="712"/>
      <c r="F6" s="712"/>
      <c r="G6" s="712"/>
      <c r="H6" s="713"/>
    </row>
    <row r="7" spans="1:10" ht="19.5" customHeight="1" x14ac:dyDescent="0.15">
      <c r="B7" s="714" t="s">
        <v>69</v>
      </c>
      <c r="C7" s="38"/>
      <c r="D7" s="39"/>
      <c r="E7" s="39"/>
      <c r="F7" s="39"/>
      <c r="G7" s="39"/>
      <c r="H7" s="40"/>
    </row>
    <row r="8" spans="1:10" ht="33" customHeight="1" x14ac:dyDescent="0.15">
      <c r="B8" s="715"/>
      <c r="C8" s="41"/>
      <c r="D8" s="42"/>
      <c r="E8" s="42" t="s">
        <v>21</v>
      </c>
      <c r="F8" s="42" t="s">
        <v>22</v>
      </c>
      <c r="G8" s="42" t="s">
        <v>23</v>
      </c>
      <c r="H8" s="43"/>
    </row>
    <row r="9" spans="1:10" ht="33" customHeight="1" thickBot="1" x14ac:dyDescent="0.2">
      <c r="B9" s="715"/>
      <c r="C9" s="41"/>
      <c r="D9" s="42" t="s">
        <v>24</v>
      </c>
      <c r="E9" s="44" t="s">
        <v>25</v>
      </c>
      <c r="F9" s="44" t="s">
        <v>25</v>
      </c>
      <c r="G9" s="45" t="s">
        <v>25</v>
      </c>
      <c r="H9" s="43"/>
    </row>
    <row r="10" spans="1:10" ht="33" customHeight="1" thickTop="1" thickBot="1" x14ac:dyDescent="0.2">
      <c r="B10" s="715"/>
      <c r="C10" s="46"/>
      <c r="D10" s="47" t="s">
        <v>26</v>
      </c>
      <c r="E10" s="44" t="s">
        <v>25</v>
      </c>
      <c r="F10" s="48" t="s">
        <v>25</v>
      </c>
      <c r="G10" s="49" t="s">
        <v>70</v>
      </c>
      <c r="H10" s="50"/>
    </row>
    <row r="11" spans="1:10" ht="19.5" customHeight="1" thickTop="1" x14ac:dyDescent="0.15">
      <c r="B11" s="716"/>
      <c r="C11" s="51"/>
      <c r="D11" s="39"/>
      <c r="E11" s="39"/>
      <c r="F11" s="39"/>
      <c r="G11" s="52"/>
      <c r="H11" s="53"/>
    </row>
    <row r="12" spans="1:10" ht="17.25" customHeight="1" x14ac:dyDescent="0.15">
      <c r="B12" s="714" t="s">
        <v>71</v>
      </c>
      <c r="C12" s="38"/>
      <c r="D12" s="54"/>
      <c r="E12" s="54"/>
      <c r="F12" s="54"/>
      <c r="G12" s="54"/>
      <c r="H12" s="55"/>
    </row>
    <row r="13" spans="1:10" ht="42" customHeight="1" x14ac:dyDescent="0.15">
      <c r="B13" s="715"/>
      <c r="C13" s="56" t="s">
        <v>72</v>
      </c>
      <c r="D13" s="57" t="s">
        <v>73</v>
      </c>
      <c r="E13" s="57"/>
      <c r="F13" s="58"/>
      <c r="G13" s="57" t="s">
        <v>74</v>
      </c>
      <c r="H13" s="59"/>
    </row>
    <row r="14" spans="1:10" ht="17.25" customHeight="1" x14ac:dyDescent="0.15">
      <c r="B14" s="716"/>
      <c r="C14" s="60"/>
      <c r="D14" s="61"/>
      <c r="E14" s="61"/>
      <c r="F14" s="61"/>
      <c r="G14" s="61"/>
      <c r="H14" s="62"/>
    </row>
    <row r="16" spans="1:10" ht="17.25" customHeight="1" x14ac:dyDescent="0.15">
      <c r="B16" s="23" t="s">
        <v>27</v>
      </c>
      <c r="C16" s="24"/>
      <c r="D16" s="24"/>
      <c r="E16" s="24"/>
      <c r="F16" s="24"/>
      <c r="G16" s="24"/>
      <c r="H16" s="24"/>
      <c r="I16" s="24"/>
      <c r="J16" s="24"/>
    </row>
    <row r="17" spans="2:10" ht="36" customHeight="1" x14ac:dyDescent="0.15">
      <c r="B17" s="704" t="s">
        <v>75</v>
      </c>
      <c r="C17" s="705"/>
      <c r="D17" s="705"/>
      <c r="E17" s="705"/>
      <c r="F17" s="705"/>
      <c r="G17" s="705"/>
      <c r="H17" s="705"/>
      <c r="I17" s="24"/>
      <c r="J17" s="24"/>
    </row>
    <row r="18" spans="2:10" ht="7.5" customHeight="1" x14ac:dyDescent="0.15">
      <c r="B18" s="704"/>
      <c r="C18" s="706"/>
      <c r="D18" s="706"/>
      <c r="E18" s="706"/>
      <c r="F18" s="706"/>
      <c r="G18" s="706"/>
      <c r="H18" s="706"/>
    </row>
    <row r="19" spans="2:10" x14ac:dyDescent="0.15">
      <c r="B19" s="25"/>
    </row>
  </sheetData>
  <mergeCells count="8">
    <mergeCell ref="B17:H17"/>
    <mergeCell ref="B18:H18"/>
    <mergeCell ref="G2:H2"/>
    <mergeCell ref="A3:H3"/>
    <mergeCell ref="C5:H5"/>
    <mergeCell ref="C6:H6"/>
    <mergeCell ref="B7:B11"/>
    <mergeCell ref="B12:B14"/>
  </mergeCells>
  <phoneticPr fontId="4"/>
  <pageMargins left="0.7" right="0.7" top="0.75" bottom="0.75" header="0.3" footer="0.3"/>
  <pageSetup paperSize="9" scale="9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49"/>
  <sheetViews>
    <sheetView showGridLines="0" view="pageBreakPreview" zoomScale="90" zoomScaleNormal="100" zoomScaleSheetLayoutView="90" workbookViewId="0">
      <selection activeCell="A3" sqref="A3:P3"/>
    </sheetView>
  </sheetViews>
  <sheetFormatPr defaultRowHeight="13.5" x14ac:dyDescent="0.15"/>
  <cols>
    <col min="1" max="1" width="1.125" style="5" customWidth="1"/>
    <col min="2" max="14" width="2.625" style="5" customWidth="1"/>
    <col min="15" max="16" width="26.625" style="5" customWidth="1"/>
    <col min="17" max="45" width="2.625" style="5" customWidth="1"/>
    <col min="46" max="256" width="9" style="5"/>
    <col min="257" max="257" width="1.125" style="5" customWidth="1"/>
    <col min="258" max="270" width="2.625" style="5" customWidth="1"/>
    <col min="271" max="272" width="26.625" style="5" customWidth="1"/>
    <col min="273" max="301" width="2.625" style="5" customWidth="1"/>
    <col min="302" max="512" width="9" style="5"/>
    <col min="513" max="513" width="1.125" style="5" customWidth="1"/>
    <col min="514" max="526" width="2.625" style="5" customWidth="1"/>
    <col min="527" max="528" width="26.625" style="5" customWidth="1"/>
    <col min="529" max="557" width="2.625" style="5" customWidth="1"/>
    <col min="558" max="768" width="9" style="5"/>
    <col min="769" max="769" width="1.125" style="5" customWidth="1"/>
    <col min="770" max="782" width="2.625" style="5" customWidth="1"/>
    <col min="783" max="784" width="26.625" style="5" customWidth="1"/>
    <col min="785" max="813" width="2.625" style="5" customWidth="1"/>
    <col min="814" max="1024" width="9" style="5"/>
    <col min="1025" max="1025" width="1.125" style="5" customWidth="1"/>
    <col min="1026" max="1038" width="2.625" style="5" customWidth="1"/>
    <col min="1039" max="1040" width="26.625" style="5" customWidth="1"/>
    <col min="1041" max="1069" width="2.625" style="5" customWidth="1"/>
    <col min="1070" max="1280" width="9" style="5"/>
    <col min="1281" max="1281" width="1.125" style="5" customWidth="1"/>
    <col min="1282" max="1294" width="2.625" style="5" customWidth="1"/>
    <col min="1295" max="1296" width="26.625" style="5" customWidth="1"/>
    <col min="1297" max="1325" width="2.625" style="5" customWidth="1"/>
    <col min="1326" max="1536" width="9" style="5"/>
    <col min="1537" max="1537" width="1.125" style="5" customWidth="1"/>
    <col min="1538" max="1550" width="2.625" style="5" customWidth="1"/>
    <col min="1551" max="1552" width="26.625" style="5" customWidth="1"/>
    <col min="1553" max="1581" width="2.625" style="5" customWidth="1"/>
    <col min="1582" max="1792" width="9" style="5"/>
    <col min="1793" max="1793" width="1.125" style="5" customWidth="1"/>
    <col min="1794" max="1806" width="2.625" style="5" customWidth="1"/>
    <col min="1807" max="1808" width="26.625" style="5" customWidth="1"/>
    <col min="1809" max="1837" width="2.625" style="5" customWidth="1"/>
    <col min="1838" max="2048" width="9" style="5"/>
    <col min="2049" max="2049" width="1.125" style="5" customWidth="1"/>
    <col min="2050" max="2062" width="2.625" style="5" customWidth="1"/>
    <col min="2063" max="2064" width="26.625" style="5" customWidth="1"/>
    <col min="2065" max="2093" width="2.625" style="5" customWidth="1"/>
    <col min="2094" max="2304" width="9" style="5"/>
    <col min="2305" max="2305" width="1.125" style="5" customWidth="1"/>
    <col min="2306" max="2318" width="2.625" style="5" customWidth="1"/>
    <col min="2319" max="2320" width="26.625" style="5" customWidth="1"/>
    <col min="2321" max="2349" width="2.625" style="5" customWidth="1"/>
    <col min="2350" max="2560" width="9" style="5"/>
    <col min="2561" max="2561" width="1.125" style="5" customWidth="1"/>
    <col min="2562" max="2574" width="2.625" style="5" customWidth="1"/>
    <col min="2575" max="2576" width="26.625" style="5" customWidth="1"/>
    <col min="2577" max="2605" width="2.625" style="5" customWidth="1"/>
    <col min="2606" max="2816" width="9" style="5"/>
    <col min="2817" max="2817" width="1.125" style="5" customWidth="1"/>
    <col min="2818" max="2830" width="2.625" style="5" customWidth="1"/>
    <col min="2831" max="2832" width="26.625" style="5" customWidth="1"/>
    <col min="2833" max="2861" width="2.625" style="5" customWidth="1"/>
    <col min="2862" max="3072" width="9" style="5"/>
    <col min="3073" max="3073" width="1.125" style="5" customWidth="1"/>
    <col min="3074" max="3086" width="2.625" style="5" customWidth="1"/>
    <col min="3087" max="3088" width="26.625" style="5" customWidth="1"/>
    <col min="3089" max="3117" width="2.625" style="5" customWidth="1"/>
    <col min="3118" max="3328" width="9" style="5"/>
    <col min="3329" max="3329" width="1.125" style="5" customWidth="1"/>
    <col min="3330" max="3342" width="2.625" style="5" customWidth="1"/>
    <col min="3343" max="3344" width="26.625" style="5" customWidth="1"/>
    <col min="3345" max="3373" width="2.625" style="5" customWidth="1"/>
    <col min="3374" max="3584" width="9" style="5"/>
    <col min="3585" max="3585" width="1.125" style="5" customWidth="1"/>
    <col min="3586" max="3598" width="2.625" style="5" customWidth="1"/>
    <col min="3599" max="3600" width="26.625" style="5" customWidth="1"/>
    <col min="3601" max="3629" width="2.625" style="5" customWidth="1"/>
    <col min="3630" max="3840" width="9" style="5"/>
    <col min="3841" max="3841" width="1.125" style="5" customWidth="1"/>
    <col min="3842" max="3854" width="2.625" style="5" customWidth="1"/>
    <col min="3855" max="3856" width="26.625" style="5" customWidth="1"/>
    <col min="3857" max="3885" width="2.625" style="5" customWidth="1"/>
    <col min="3886" max="4096" width="9" style="5"/>
    <col min="4097" max="4097" width="1.125" style="5" customWidth="1"/>
    <col min="4098" max="4110" width="2.625" style="5" customWidth="1"/>
    <col min="4111" max="4112" width="26.625" style="5" customWidth="1"/>
    <col min="4113" max="4141" width="2.625" style="5" customWidth="1"/>
    <col min="4142" max="4352" width="9" style="5"/>
    <col min="4353" max="4353" width="1.125" style="5" customWidth="1"/>
    <col min="4354" max="4366" width="2.625" style="5" customWidth="1"/>
    <col min="4367" max="4368" width="26.625" style="5" customWidth="1"/>
    <col min="4369" max="4397" width="2.625" style="5" customWidth="1"/>
    <col min="4398" max="4608" width="9" style="5"/>
    <col min="4609" max="4609" width="1.125" style="5" customWidth="1"/>
    <col min="4610" max="4622" width="2.625" style="5" customWidth="1"/>
    <col min="4623" max="4624" width="26.625" style="5" customWidth="1"/>
    <col min="4625" max="4653" width="2.625" style="5" customWidth="1"/>
    <col min="4654" max="4864" width="9" style="5"/>
    <col min="4865" max="4865" width="1.125" style="5" customWidth="1"/>
    <col min="4866" max="4878" width="2.625" style="5" customWidth="1"/>
    <col min="4879" max="4880" width="26.625" style="5" customWidth="1"/>
    <col min="4881" max="4909" width="2.625" style="5" customWidth="1"/>
    <col min="4910" max="5120" width="9" style="5"/>
    <col min="5121" max="5121" width="1.125" style="5" customWidth="1"/>
    <col min="5122" max="5134" width="2.625" style="5" customWidth="1"/>
    <col min="5135" max="5136" width="26.625" style="5" customWidth="1"/>
    <col min="5137" max="5165" width="2.625" style="5" customWidth="1"/>
    <col min="5166" max="5376" width="9" style="5"/>
    <col min="5377" max="5377" width="1.125" style="5" customWidth="1"/>
    <col min="5378" max="5390" width="2.625" style="5" customWidth="1"/>
    <col min="5391" max="5392" width="26.625" style="5" customWidth="1"/>
    <col min="5393" max="5421" width="2.625" style="5" customWidth="1"/>
    <col min="5422" max="5632" width="9" style="5"/>
    <col min="5633" max="5633" width="1.125" style="5" customWidth="1"/>
    <col min="5634" max="5646" width="2.625" style="5" customWidth="1"/>
    <col min="5647" max="5648" width="26.625" style="5" customWidth="1"/>
    <col min="5649" max="5677" width="2.625" style="5" customWidth="1"/>
    <col min="5678" max="5888" width="9" style="5"/>
    <col min="5889" max="5889" width="1.125" style="5" customWidth="1"/>
    <col min="5890" max="5902" width="2.625" style="5" customWidth="1"/>
    <col min="5903" max="5904" width="26.625" style="5" customWidth="1"/>
    <col min="5905" max="5933" width="2.625" style="5" customWidth="1"/>
    <col min="5934" max="6144" width="9" style="5"/>
    <col min="6145" max="6145" width="1.125" style="5" customWidth="1"/>
    <col min="6146" max="6158" width="2.625" style="5" customWidth="1"/>
    <col min="6159" max="6160" width="26.625" style="5" customWidth="1"/>
    <col min="6161" max="6189" width="2.625" style="5" customWidth="1"/>
    <col min="6190" max="6400" width="9" style="5"/>
    <col min="6401" max="6401" width="1.125" style="5" customWidth="1"/>
    <col min="6402" max="6414" width="2.625" style="5" customWidth="1"/>
    <col min="6415" max="6416" width="26.625" style="5" customWidth="1"/>
    <col min="6417" max="6445" width="2.625" style="5" customWidth="1"/>
    <col min="6446" max="6656" width="9" style="5"/>
    <col min="6657" max="6657" width="1.125" style="5" customWidth="1"/>
    <col min="6658" max="6670" width="2.625" style="5" customWidth="1"/>
    <col min="6671" max="6672" width="26.625" style="5" customWidth="1"/>
    <col min="6673" max="6701" width="2.625" style="5" customWidth="1"/>
    <col min="6702" max="6912" width="9" style="5"/>
    <col min="6913" max="6913" width="1.125" style="5" customWidth="1"/>
    <col min="6914" max="6926" width="2.625" style="5" customWidth="1"/>
    <col min="6927" max="6928" width="26.625" style="5" customWidth="1"/>
    <col min="6929" max="6957" width="2.625" style="5" customWidth="1"/>
    <col min="6958" max="7168" width="9" style="5"/>
    <col min="7169" max="7169" width="1.125" style="5" customWidth="1"/>
    <col min="7170" max="7182" width="2.625" style="5" customWidth="1"/>
    <col min="7183" max="7184" width="26.625" style="5" customWidth="1"/>
    <col min="7185" max="7213" width="2.625" style="5" customWidth="1"/>
    <col min="7214" max="7424" width="9" style="5"/>
    <col min="7425" max="7425" width="1.125" style="5" customWidth="1"/>
    <col min="7426" max="7438" width="2.625" style="5" customWidth="1"/>
    <col min="7439" max="7440" width="26.625" style="5" customWidth="1"/>
    <col min="7441" max="7469" width="2.625" style="5" customWidth="1"/>
    <col min="7470" max="7680" width="9" style="5"/>
    <col min="7681" max="7681" width="1.125" style="5" customWidth="1"/>
    <col min="7682" max="7694" width="2.625" style="5" customWidth="1"/>
    <col min="7695" max="7696" width="26.625" style="5" customWidth="1"/>
    <col min="7697" max="7725" width="2.625" style="5" customWidth="1"/>
    <col min="7726" max="7936" width="9" style="5"/>
    <col min="7937" max="7937" width="1.125" style="5" customWidth="1"/>
    <col min="7938" max="7950" width="2.625" style="5" customWidth="1"/>
    <col min="7951" max="7952" width="26.625" style="5" customWidth="1"/>
    <col min="7953" max="7981" width="2.625" style="5" customWidth="1"/>
    <col min="7982" max="8192" width="9" style="5"/>
    <col min="8193" max="8193" width="1.125" style="5" customWidth="1"/>
    <col min="8194" max="8206" width="2.625" style="5" customWidth="1"/>
    <col min="8207" max="8208" width="26.625" style="5" customWidth="1"/>
    <col min="8209" max="8237" width="2.625" style="5" customWidth="1"/>
    <col min="8238" max="8448" width="9" style="5"/>
    <col min="8449" max="8449" width="1.125" style="5" customWidth="1"/>
    <col min="8450" max="8462" width="2.625" style="5" customWidth="1"/>
    <col min="8463" max="8464" width="26.625" style="5" customWidth="1"/>
    <col min="8465" max="8493" width="2.625" style="5" customWidth="1"/>
    <col min="8494" max="8704" width="9" style="5"/>
    <col min="8705" max="8705" width="1.125" style="5" customWidth="1"/>
    <col min="8706" max="8718" width="2.625" style="5" customWidth="1"/>
    <col min="8719" max="8720" width="26.625" style="5" customWidth="1"/>
    <col min="8721" max="8749" width="2.625" style="5" customWidth="1"/>
    <col min="8750" max="8960" width="9" style="5"/>
    <col min="8961" max="8961" width="1.125" style="5" customWidth="1"/>
    <col min="8962" max="8974" width="2.625" style="5" customWidth="1"/>
    <col min="8975" max="8976" width="26.625" style="5" customWidth="1"/>
    <col min="8977" max="9005" width="2.625" style="5" customWidth="1"/>
    <col min="9006" max="9216" width="9" style="5"/>
    <col min="9217" max="9217" width="1.125" style="5" customWidth="1"/>
    <col min="9218" max="9230" width="2.625" style="5" customWidth="1"/>
    <col min="9231" max="9232" width="26.625" style="5" customWidth="1"/>
    <col min="9233" max="9261" width="2.625" style="5" customWidth="1"/>
    <col min="9262" max="9472" width="9" style="5"/>
    <col min="9473" max="9473" width="1.125" style="5" customWidth="1"/>
    <col min="9474" max="9486" width="2.625" style="5" customWidth="1"/>
    <col min="9487" max="9488" width="26.625" style="5" customWidth="1"/>
    <col min="9489" max="9517" width="2.625" style="5" customWidth="1"/>
    <col min="9518" max="9728" width="9" style="5"/>
    <col min="9729" max="9729" width="1.125" style="5" customWidth="1"/>
    <col min="9730" max="9742" width="2.625" style="5" customWidth="1"/>
    <col min="9743" max="9744" width="26.625" style="5" customWidth="1"/>
    <col min="9745" max="9773" width="2.625" style="5" customWidth="1"/>
    <col min="9774" max="9984" width="9" style="5"/>
    <col min="9985" max="9985" width="1.125" style="5" customWidth="1"/>
    <col min="9986" max="9998" width="2.625" style="5" customWidth="1"/>
    <col min="9999" max="10000" width="26.625" style="5" customWidth="1"/>
    <col min="10001" max="10029" width="2.625" style="5" customWidth="1"/>
    <col min="10030" max="10240" width="9" style="5"/>
    <col min="10241" max="10241" width="1.125" style="5" customWidth="1"/>
    <col min="10242" max="10254" width="2.625" style="5" customWidth="1"/>
    <col min="10255" max="10256" width="26.625" style="5" customWidth="1"/>
    <col min="10257" max="10285" width="2.625" style="5" customWidth="1"/>
    <col min="10286" max="10496" width="9" style="5"/>
    <col min="10497" max="10497" width="1.125" style="5" customWidth="1"/>
    <col min="10498" max="10510" width="2.625" style="5" customWidth="1"/>
    <col min="10511" max="10512" width="26.625" style="5" customWidth="1"/>
    <col min="10513" max="10541" width="2.625" style="5" customWidth="1"/>
    <col min="10542" max="10752" width="9" style="5"/>
    <col min="10753" max="10753" width="1.125" style="5" customWidth="1"/>
    <col min="10754" max="10766" width="2.625" style="5" customWidth="1"/>
    <col min="10767" max="10768" width="26.625" style="5" customWidth="1"/>
    <col min="10769" max="10797" width="2.625" style="5" customWidth="1"/>
    <col min="10798" max="11008" width="9" style="5"/>
    <col min="11009" max="11009" width="1.125" style="5" customWidth="1"/>
    <col min="11010" max="11022" width="2.625" style="5" customWidth="1"/>
    <col min="11023" max="11024" width="26.625" style="5" customWidth="1"/>
    <col min="11025" max="11053" width="2.625" style="5" customWidth="1"/>
    <col min="11054" max="11264" width="9" style="5"/>
    <col min="11265" max="11265" width="1.125" style="5" customWidth="1"/>
    <col min="11266" max="11278" width="2.625" style="5" customWidth="1"/>
    <col min="11279" max="11280" width="26.625" style="5" customWidth="1"/>
    <col min="11281" max="11309" width="2.625" style="5" customWidth="1"/>
    <col min="11310" max="11520" width="9" style="5"/>
    <col min="11521" max="11521" width="1.125" style="5" customWidth="1"/>
    <col min="11522" max="11534" width="2.625" style="5" customWidth="1"/>
    <col min="11535" max="11536" width="26.625" style="5" customWidth="1"/>
    <col min="11537" max="11565" width="2.625" style="5" customWidth="1"/>
    <col min="11566" max="11776" width="9" style="5"/>
    <col min="11777" max="11777" width="1.125" style="5" customWidth="1"/>
    <col min="11778" max="11790" width="2.625" style="5" customWidth="1"/>
    <col min="11791" max="11792" width="26.625" style="5" customWidth="1"/>
    <col min="11793" max="11821" width="2.625" style="5" customWidth="1"/>
    <col min="11822" max="12032" width="9" style="5"/>
    <col min="12033" max="12033" width="1.125" style="5" customWidth="1"/>
    <col min="12034" max="12046" width="2.625" style="5" customWidth="1"/>
    <col min="12047" max="12048" width="26.625" style="5" customWidth="1"/>
    <col min="12049" max="12077" width="2.625" style="5" customWidth="1"/>
    <col min="12078" max="12288" width="9" style="5"/>
    <col min="12289" max="12289" width="1.125" style="5" customWidth="1"/>
    <col min="12290" max="12302" width="2.625" style="5" customWidth="1"/>
    <col min="12303" max="12304" width="26.625" style="5" customWidth="1"/>
    <col min="12305" max="12333" width="2.625" style="5" customWidth="1"/>
    <col min="12334" max="12544" width="9" style="5"/>
    <col min="12545" max="12545" width="1.125" style="5" customWidth="1"/>
    <col min="12546" max="12558" width="2.625" style="5" customWidth="1"/>
    <col min="12559" max="12560" width="26.625" style="5" customWidth="1"/>
    <col min="12561" max="12589" width="2.625" style="5" customWidth="1"/>
    <col min="12590" max="12800" width="9" style="5"/>
    <col min="12801" max="12801" width="1.125" style="5" customWidth="1"/>
    <col min="12802" max="12814" width="2.625" style="5" customWidth="1"/>
    <col min="12815" max="12816" width="26.625" style="5" customWidth="1"/>
    <col min="12817" max="12845" width="2.625" style="5" customWidth="1"/>
    <col min="12846" max="13056" width="9" style="5"/>
    <col min="13057" max="13057" width="1.125" style="5" customWidth="1"/>
    <col min="13058" max="13070" width="2.625" style="5" customWidth="1"/>
    <col min="13071" max="13072" width="26.625" style="5" customWidth="1"/>
    <col min="13073" max="13101" width="2.625" style="5" customWidth="1"/>
    <col min="13102" max="13312" width="9" style="5"/>
    <col min="13313" max="13313" width="1.125" style="5" customWidth="1"/>
    <col min="13314" max="13326" width="2.625" style="5" customWidth="1"/>
    <col min="13327" max="13328" width="26.625" style="5" customWidth="1"/>
    <col min="13329" max="13357" width="2.625" style="5" customWidth="1"/>
    <col min="13358" max="13568" width="9" style="5"/>
    <col min="13569" max="13569" width="1.125" style="5" customWidth="1"/>
    <col min="13570" max="13582" width="2.625" style="5" customWidth="1"/>
    <col min="13583" max="13584" width="26.625" style="5" customWidth="1"/>
    <col min="13585" max="13613" width="2.625" style="5" customWidth="1"/>
    <col min="13614" max="13824" width="9" style="5"/>
    <col min="13825" max="13825" width="1.125" style="5" customWidth="1"/>
    <col min="13826" max="13838" width="2.625" style="5" customWidth="1"/>
    <col min="13839" max="13840" width="26.625" style="5" customWidth="1"/>
    <col min="13841" max="13869" width="2.625" style="5" customWidth="1"/>
    <col min="13870" max="14080" width="9" style="5"/>
    <col min="14081" max="14081" width="1.125" style="5" customWidth="1"/>
    <col min="14082" max="14094" width="2.625" style="5" customWidth="1"/>
    <col min="14095" max="14096" width="26.625" style="5" customWidth="1"/>
    <col min="14097" max="14125" width="2.625" style="5" customWidth="1"/>
    <col min="14126" max="14336" width="9" style="5"/>
    <col min="14337" max="14337" width="1.125" style="5" customWidth="1"/>
    <col min="14338" max="14350" width="2.625" style="5" customWidth="1"/>
    <col min="14351" max="14352" width="26.625" style="5" customWidth="1"/>
    <col min="14353" max="14381" width="2.625" style="5" customWidth="1"/>
    <col min="14382" max="14592" width="9" style="5"/>
    <col min="14593" max="14593" width="1.125" style="5" customWidth="1"/>
    <col min="14594" max="14606" width="2.625" style="5" customWidth="1"/>
    <col min="14607" max="14608" width="26.625" style="5" customWidth="1"/>
    <col min="14609" max="14637" width="2.625" style="5" customWidth="1"/>
    <col min="14638" max="14848" width="9" style="5"/>
    <col min="14849" max="14849" width="1.125" style="5" customWidth="1"/>
    <col min="14850" max="14862" width="2.625" style="5" customWidth="1"/>
    <col min="14863" max="14864" width="26.625" style="5" customWidth="1"/>
    <col min="14865" max="14893" width="2.625" style="5" customWidth="1"/>
    <col min="14894" max="15104" width="9" style="5"/>
    <col min="15105" max="15105" width="1.125" style="5" customWidth="1"/>
    <col min="15106" max="15118" width="2.625" style="5" customWidth="1"/>
    <col min="15119" max="15120" width="26.625" style="5" customWidth="1"/>
    <col min="15121" max="15149" width="2.625" style="5" customWidth="1"/>
    <col min="15150" max="15360" width="9" style="5"/>
    <col min="15361" max="15361" width="1.125" style="5" customWidth="1"/>
    <col min="15362" max="15374" width="2.625" style="5" customWidth="1"/>
    <col min="15375" max="15376" width="26.625" style="5" customWidth="1"/>
    <col min="15377" max="15405" width="2.625" style="5" customWidth="1"/>
    <col min="15406" max="15616" width="9" style="5"/>
    <col min="15617" max="15617" width="1.125" style="5" customWidth="1"/>
    <col min="15618" max="15630" width="2.625" style="5" customWidth="1"/>
    <col min="15631" max="15632" width="26.625" style="5" customWidth="1"/>
    <col min="15633" max="15661" width="2.625" style="5" customWidth="1"/>
    <col min="15662" max="15872" width="9" style="5"/>
    <col min="15873" max="15873" width="1.125" style="5" customWidth="1"/>
    <col min="15874" max="15886" width="2.625" style="5" customWidth="1"/>
    <col min="15887" max="15888" width="26.625" style="5" customWidth="1"/>
    <col min="15889" max="15917" width="2.625" style="5" customWidth="1"/>
    <col min="15918" max="16128" width="9" style="5"/>
    <col min="16129" max="16129" width="1.125" style="5" customWidth="1"/>
    <col min="16130" max="16142" width="2.625" style="5" customWidth="1"/>
    <col min="16143" max="16144" width="26.625" style="5" customWidth="1"/>
    <col min="16145" max="16173" width="2.625" style="5" customWidth="1"/>
    <col min="16174" max="16384" width="9" style="5"/>
  </cols>
  <sheetData>
    <row r="1" spans="1:16" s="3" customFormat="1" ht="33" customHeight="1" x14ac:dyDescent="0.15">
      <c r="A1" s="2"/>
      <c r="B1" s="717" t="s">
        <v>3</v>
      </c>
      <c r="C1" s="718"/>
      <c r="D1" s="718"/>
      <c r="E1" s="718"/>
      <c r="F1" s="718"/>
      <c r="G1" s="718"/>
      <c r="H1" s="718"/>
      <c r="I1" s="718"/>
      <c r="J1" s="718"/>
      <c r="K1" s="718"/>
      <c r="L1" s="718"/>
      <c r="M1" s="718"/>
      <c r="N1" s="718"/>
      <c r="O1" s="718"/>
      <c r="P1" s="718"/>
    </row>
    <row r="2" spans="1:16" s="3" customFormat="1" ht="21.75" customHeight="1" x14ac:dyDescent="0.15">
      <c r="A2" s="2"/>
      <c r="B2" s="717"/>
      <c r="C2" s="706"/>
      <c r="D2" s="706"/>
      <c r="E2" s="706"/>
      <c r="F2" s="706"/>
      <c r="G2" s="706"/>
      <c r="H2" s="706"/>
      <c r="I2" s="706"/>
      <c r="J2" s="706"/>
      <c r="K2" s="706"/>
      <c r="L2" s="706"/>
      <c r="M2" s="706"/>
      <c r="N2" s="706"/>
      <c r="O2" s="706"/>
      <c r="P2" s="706"/>
    </row>
    <row r="3" spans="1:16" s="1" customFormat="1" ht="21" customHeight="1" x14ac:dyDescent="0.15">
      <c r="B3" s="719" t="s">
        <v>4</v>
      </c>
      <c r="C3" s="719"/>
      <c r="D3" s="719"/>
      <c r="E3" s="719"/>
      <c r="F3" s="719"/>
      <c r="G3" s="719"/>
      <c r="H3" s="719"/>
      <c r="I3" s="719"/>
      <c r="J3" s="719"/>
      <c r="K3" s="719"/>
      <c r="L3" s="719"/>
      <c r="M3" s="719"/>
      <c r="N3" s="719"/>
      <c r="O3" s="719"/>
      <c r="P3" s="719"/>
    </row>
    <row r="4" spans="1:16" s="3" customFormat="1" ht="27" customHeight="1" thickBot="1" x14ac:dyDescent="0.2">
      <c r="A4" s="4"/>
      <c r="B4" s="720"/>
      <c r="C4" s="721"/>
      <c r="D4" s="721"/>
      <c r="E4" s="721"/>
      <c r="F4" s="721"/>
      <c r="G4" s="721"/>
      <c r="H4" s="721"/>
      <c r="I4" s="721"/>
      <c r="J4" s="721"/>
      <c r="K4" s="721"/>
      <c r="L4" s="721"/>
      <c r="M4" s="721"/>
      <c r="N4" s="721"/>
      <c r="O4" s="721"/>
      <c r="P4" s="721"/>
    </row>
    <row r="5" spans="1:16" s="3" customFormat="1" ht="36" customHeight="1" x14ac:dyDescent="0.15">
      <c r="A5" s="4"/>
      <c r="B5" s="722" t="s">
        <v>5</v>
      </c>
      <c r="C5" s="723"/>
      <c r="D5" s="723"/>
      <c r="E5" s="723"/>
      <c r="F5" s="723"/>
      <c r="G5" s="723"/>
      <c r="H5" s="723"/>
      <c r="I5" s="723"/>
      <c r="J5" s="723"/>
      <c r="K5" s="723"/>
      <c r="L5" s="723"/>
      <c r="M5" s="723"/>
      <c r="N5" s="724"/>
      <c r="O5" s="725"/>
      <c r="P5" s="726"/>
    </row>
    <row r="6" spans="1:16" s="3" customFormat="1" ht="36" customHeight="1" x14ac:dyDescent="0.15">
      <c r="B6" s="727" t="s">
        <v>6</v>
      </c>
      <c r="C6" s="728"/>
      <c r="D6" s="728"/>
      <c r="E6" s="728"/>
      <c r="F6" s="728"/>
      <c r="G6" s="728"/>
      <c r="H6" s="728"/>
      <c r="I6" s="728"/>
      <c r="J6" s="728"/>
      <c r="K6" s="728"/>
      <c r="L6" s="728"/>
      <c r="M6" s="728"/>
      <c r="N6" s="729"/>
      <c r="O6" s="730" t="s">
        <v>7</v>
      </c>
      <c r="P6" s="731"/>
    </row>
    <row r="7" spans="1:16" ht="36" customHeight="1" x14ac:dyDescent="0.15">
      <c r="B7" s="732" t="s">
        <v>8</v>
      </c>
      <c r="C7" s="733"/>
      <c r="D7" s="733"/>
      <c r="E7" s="733"/>
      <c r="F7" s="733"/>
      <c r="G7" s="733"/>
      <c r="H7" s="733"/>
      <c r="I7" s="733"/>
      <c r="J7" s="733"/>
      <c r="K7" s="733"/>
      <c r="L7" s="733"/>
      <c r="M7" s="733"/>
      <c r="N7" s="734"/>
      <c r="O7" s="735" t="s">
        <v>9</v>
      </c>
      <c r="P7" s="736"/>
    </row>
    <row r="8" spans="1:16" ht="21" customHeight="1" x14ac:dyDescent="0.15">
      <c r="B8" s="737" t="s">
        <v>10</v>
      </c>
      <c r="C8" s="738"/>
      <c r="D8" s="738"/>
      <c r="E8" s="738"/>
      <c r="F8" s="738"/>
      <c r="G8" s="738" t="s">
        <v>11</v>
      </c>
      <c r="H8" s="738"/>
      <c r="I8" s="738"/>
      <c r="J8" s="738"/>
      <c r="K8" s="738"/>
      <c r="L8" s="738"/>
      <c r="M8" s="738"/>
      <c r="N8" s="738"/>
      <c r="O8" s="739" t="s">
        <v>12</v>
      </c>
      <c r="P8" s="742" t="s">
        <v>13</v>
      </c>
    </row>
    <row r="9" spans="1:16" ht="21" customHeight="1" x14ac:dyDescent="0.15">
      <c r="B9" s="737"/>
      <c r="C9" s="738"/>
      <c r="D9" s="738"/>
      <c r="E9" s="738"/>
      <c r="F9" s="738"/>
      <c r="G9" s="738"/>
      <c r="H9" s="738"/>
      <c r="I9" s="738"/>
      <c r="J9" s="738"/>
      <c r="K9" s="738"/>
      <c r="L9" s="738"/>
      <c r="M9" s="738"/>
      <c r="N9" s="738"/>
      <c r="O9" s="740"/>
      <c r="P9" s="742"/>
    </row>
    <row r="10" spans="1:16" ht="21" customHeight="1" x14ac:dyDescent="0.15">
      <c r="B10" s="737"/>
      <c r="C10" s="738"/>
      <c r="D10" s="738"/>
      <c r="E10" s="738"/>
      <c r="F10" s="738"/>
      <c r="G10" s="738"/>
      <c r="H10" s="738"/>
      <c r="I10" s="738"/>
      <c r="J10" s="738"/>
      <c r="K10" s="738"/>
      <c r="L10" s="738"/>
      <c r="M10" s="738"/>
      <c r="N10" s="738"/>
      <c r="O10" s="741"/>
      <c r="P10" s="742"/>
    </row>
    <row r="11" spans="1:16" ht="21" customHeight="1" x14ac:dyDescent="0.15">
      <c r="B11" s="743"/>
      <c r="C11" s="744"/>
      <c r="D11" s="744"/>
      <c r="E11" s="744"/>
      <c r="F11" s="744"/>
      <c r="G11" s="744"/>
      <c r="H11" s="744"/>
      <c r="I11" s="744"/>
      <c r="J11" s="744"/>
      <c r="K11" s="744"/>
      <c r="L11" s="744"/>
      <c r="M11" s="744"/>
      <c r="N11" s="744"/>
      <c r="O11" s="6"/>
      <c r="P11" s="7"/>
    </row>
    <row r="12" spans="1:16" ht="21" customHeight="1" x14ac:dyDescent="0.15">
      <c r="B12" s="743"/>
      <c r="C12" s="744"/>
      <c r="D12" s="744"/>
      <c r="E12" s="744"/>
      <c r="F12" s="744"/>
      <c r="G12" s="744"/>
      <c r="H12" s="744"/>
      <c r="I12" s="744"/>
      <c r="J12" s="744"/>
      <c r="K12" s="744"/>
      <c r="L12" s="744"/>
      <c r="M12" s="744"/>
      <c r="N12" s="744"/>
      <c r="O12" s="6"/>
      <c r="P12" s="7"/>
    </row>
    <row r="13" spans="1:16" ht="21" customHeight="1" x14ac:dyDescent="0.15">
      <c r="B13" s="743"/>
      <c r="C13" s="744"/>
      <c r="D13" s="744"/>
      <c r="E13" s="744"/>
      <c r="F13" s="744"/>
      <c r="G13" s="744"/>
      <c r="H13" s="744"/>
      <c r="I13" s="744"/>
      <c r="J13" s="744"/>
      <c r="K13" s="744"/>
      <c r="L13" s="744"/>
      <c r="M13" s="744"/>
      <c r="N13" s="744"/>
      <c r="O13" s="6"/>
      <c r="P13" s="7"/>
    </row>
    <row r="14" spans="1:16" ht="21" customHeight="1" x14ac:dyDescent="0.15">
      <c r="B14" s="743"/>
      <c r="C14" s="744"/>
      <c r="D14" s="744"/>
      <c r="E14" s="744"/>
      <c r="F14" s="744"/>
      <c r="G14" s="744"/>
      <c r="H14" s="744"/>
      <c r="I14" s="744"/>
      <c r="J14" s="744"/>
      <c r="K14" s="744"/>
      <c r="L14" s="744"/>
      <c r="M14" s="744"/>
      <c r="N14" s="744"/>
      <c r="O14" s="6"/>
      <c r="P14" s="8"/>
    </row>
    <row r="15" spans="1:16" ht="21" customHeight="1" x14ac:dyDescent="0.15">
      <c r="B15" s="743"/>
      <c r="C15" s="744"/>
      <c r="D15" s="744"/>
      <c r="E15" s="744"/>
      <c r="F15" s="744"/>
      <c r="G15" s="744"/>
      <c r="H15" s="744"/>
      <c r="I15" s="744"/>
      <c r="J15" s="744"/>
      <c r="K15" s="744"/>
      <c r="L15" s="744"/>
      <c r="M15" s="744"/>
      <c r="N15" s="744"/>
      <c r="O15" s="6"/>
      <c r="P15" s="8"/>
    </row>
    <row r="16" spans="1:16" ht="21" customHeight="1" x14ac:dyDescent="0.15">
      <c r="B16" s="743"/>
      <c r="C16" s="744"/>
      <c r="D16" s="744"/>
      <c r="E16" s="744"/>
      <c r="F16" s="744"/>
      <c r="G16" s="744"/>
      <c r="H16" s="744"/>
      <c r="I16" s="744"/>
      <c r="J16" s="744"/>
      <c r="K16" s="744"/>
      <c r="L16" s="744"/>
      <c r="M16" s="744"/>
      <c r="N16" s="744"/>
      <c r="O16" s="6"/>
      <c r="P16" s="8"/>
    </row>
    <row r="17" spans="2:16" ht="21" customHeight="1" x14ac:dyDescent="0.15">
      <c r="B17" s="743"/>
      <c r="C17" s="744"/>
      <c r="D17" s="744"/>
      <c r="E17" s="744"/>
      <c r="F17" s="744"/>
      <c r="G17" s="744"/>
      <c r="H17" s="744"/>
      <c r="I17" s="744"/>
      <c r="J17" s="744"/>
      <c r="K17" s="744"/>
      <c r="L17" s="744"/>
      <c r="M17" s="744"/>
      <c r="N17" s="744"/>
      <c r="O17" s="6"/>
      <c r="P17" s="8"/>
    </row>
    <row r="18" spans="2:16" ht="21" customHeight="1" x14ac:dyDescent="0.15">
      <c r="B18" s="743"/>
      <c r="C18" s="744"/>
      <c r="D18" s="744"/>
      <c r="E18" s="744"/>
      <c r="F18" s="744"/>
      <c r="G18" s="744"/>
      <c r="H18" s="744"/>
      <c r="I18" s="744"/>
      <c r="J18" s="744"/>
      <c r="K18" s="744"/>
      <c r="L18" s="744"/>
      <c r="M18" s="744"/>
      <c r="N18" s="744"/>
      <c r="O18" s="6"/>
      <c r="P18" s="8"/>
    </row>
    <row r="19" spans="2:16" ht="21" customHeight="1" x14ac:dyDescent="0.15">
      <c r="B19" s="743"/>
      <c r="C19" s="744"/>
      <c r="D19" s="744"/>
      <c r="E19" s="744"/>
      <c r="F19" s="744"/>
      <c r="G19" s="744"/>
      <c r="H19" s="744"/>
      <c r="I19" s="744"/>
      <c r="J19" s="744"/>
      <c r="K19" s="744"/>
      <c r="L19" s="744"/>
      <c r="M19" s="744"/>
      <c r="N19" s="744"/>
      <c r="O19" s="6"/>
      <c r="P19" s="8"/>
    </row>
    <row r="20" spans="2:16" ht="21" customHeight="1" x14ac:dyDescent="0.15">
      <c r="B20" s="747"/>
      <c r="C20" s="748"/>
      <c r="D20" s="748"/>
      <c r="E20" s="748"/>
      <c r="F20" s="748"/>
      <c r="G20" s="748"/>
      <c r="H20" s="748"/>
      <c r="I20" s="748"/>
      <c r="J20" s="748"/>
      <c r="K20" s="748"/>
      <c r="L20" s="748"/>
      <c r="M20" s="748"/>
      <c r="N20" s="748"/>
      <c r="O20" s="9"/>
      <c r="P20" s="10"/>
    </row>
    <row r="21" spans="2:16" ht="21" customHeight="1" x14ac:dyDescent="0.15">
      <c r="B21" s="747"/>
      <c r="C21" s="748"/>
      <c r="D21" s="748"/>
      <c r="E21" s="748"/>
      <c r="F21" s="748"/>
      <c r="G21" s="748"/>
      <c r="H21" s="748"/>
      <c r="I21" s="748"/>
      <c r="J21" s="748"/>
      <c r="K21" s="748"/>
      <c r="L21" s="748"/>
      <c r="M21" s="748"/>
      <c r="N21" s="748"/>
      <c r="O21" s="9"/>
      <c r="P21" s="10"/>
    </row>
    <row r="22" spans="2:16" ht="21" customHeight="1" thickBot="1" x14ac:dyDescent="0.2">
      <c r="B22" s="749"/>
      <c r="C22" s="750"/>
      <c r="D22" s="750"/>
      <c r="E22" s="750"/>
      <c r="F22" s="750"/>
      <c r="G22" s="750"/>
      <c r="H22" s="750"/>
      <c r="I22" s="750"/>
      <c r="J22" s="750"/>
      <c r="K22" s="750"/>
      <c r="L22" s="750"/>
      <c r="M22" s="750"/>
      <c r="N22" s="750"/>
      <c r="O22" s="11"/>
      <c r="P22" s="12"/>
    </row>
    <row r="23" spans="2:16" ht="21" customHeight="1" thickBot="1" x14ac:dyDescent="0.2">
      <c r="B23" s="13"/>
      <c r="C23" s="13"/>
      <c r="D23" s="13"/>
      <c r="E23" s="13"/>
      <c r="F23" s="13"/>
      <c r="G23" s="13"/>
      <c r="H23" s="13"/>
      <c r="I23" s="13"/>
      <c r="J23" s="13"/>
      <c r="K23" s="13"/>
      <c r="L23" s="13"/>
      <c r="M23" s="13"/>
      <c r="N23" s="13"/>
      <c r="O23" s="13"/>
      <c r="P23" s="13"/>
    </row>
    <row r="24" spans="2:16" ht="21" customHeight="1" x14ac:dyDescent="0.15">
      <c r="B24" s="751" t="s">
        <v>14</v>
      </c>
      <c r="C24" s="752"/>
      <c r="D24" s="752"/>
      <c r="E24" s="752"/>
      <c r="F24" s="752"/>
      <c r="G24" s="752"/>
      <c r="H24" s="752"/>
      <c r="I24" s="752"/>
      <c r="J24" s="753"/>
      <c r="K24" s="753"/>
      <c r="L24" s="753"/>
      <c r="M24" s="753"/>
      <c r="N24" s="754"/>
      <c r="O24" s="759" t="s">
        <v>15</v>
      </c>
      <c r="P24" s="14"/>
    </row>
    <row r="25" spans="2:16" ht="42.75" customHeight="1" x14ac:dyDescent="0.15">
      <c r="B25" s="755"/>
      <c r="C25" s="756"/>
      <c r="D25" s="756"/>
      <c r="E25" s="756"/>
      <c r="F25" s="756"/>
      <c r="G25" s="756"/>
      <c r="H25" s="756"/>
      <c r="I25" s="756"/>
      <c r="J25" s="757"/>
      <c r="K25" s="757"/>
      <c r="L25" s="757"/>
      <c r="M25" s="757"/>
      <c r="N25" s="758"/>
      <c r="O25" s="760"/>
      <c r="P25" s="15" t="s">
        <v>16</v>
      </c>
    </row>
    <row r="26" spans="2:16" ht="24.75" customHeight="1" thickBot="1" x14ac:dyDescent="0.2">
      <c r="B26" s="761"/>
      <c r="C26" s="762"/>
      <c r="D26" s="762"/>
      <c r="E26" s="762"/>
      <c r="F26" s="762"/>
      <c r="G26" s="762"/>
      <c r="H26" s="762"/>
      <c r="I26" s="762"/>
      <c r="J26" s="763"/>
      <c r="K26" s="763"/>
      <c r="L26" s="763"/>
      <c r="M26" s="763"/>
      <c r="N26" s="764"/>
      <c r="O26" s="16"/>
      <c r="P26" s="17"/>
    </row>
    <row r="27" spans="2:16" ht="13.5" customHeight="1" x14ac:dyDescent="0.15">
      <c r="B27" s="13"/>
      <c r="C27" s="13"/>
      <c r="D27" s="13"/>
      <c r="E27" s="13"/>
      <c r="F27" s="13"/>
      <c r="G27" s="13"/>
      <c r="H27" s="13"/>
      <c r="I27" s="13"/>
      <c r="J27" s="18"/>
      <c r="K27" s="18"/>
      <c r="L27" s="18"/>
      <c r="M27" s="18"/>
      <c r="N27" s="18"/>
      <c r="O27" s="19"/>
      <c r="P27" s="19"/>
    </row>
    <row r="28" spans="2:16" ht="27" customHeight="1" x14ac:dyDescent="0.15">
      <c r="B28" s="765" t="s">
        <v>17</v>
      </c>
      <c r="C28" s="746"/>
      <c r="D28" s="746"/>
      <c r="E28" s="746"/>
      <c r="F28" s="746"/>
      <c r="G28" s="746"/>
      <c r="H28" s="746"/>
      <c r="I28" s="746"/>
      <c r="J28" s="746"/>
      <c r="K28" s="746"/>
      <c r="L28" s="746"/>
      <c r="M28" s="746"/>
      <c r="N28" s="746"/>
      <c r="O28" s="746"/>
      <c r="P28" s="746"/>
    </row>
    <row r="29" spans="2:16" ht="20.25" customHeight="1" x14ac:dyDescent="0.15">
      <c r="B29" s="765" t="s">
        <v>18</v>
      </c>
      <c r="C29" s="746"/>
      <c r="D29" s="746"/>
      <c r="E29" s="746"/>
      <c r="F29" s="746"/>
      <c r="G29" s="746"/>
      <c r="H29" s="746"/>
      <c r="I29" s="746"/>
      <c r="J29" s="746"/>
      <c r="K29" s="746"/>
      <c r="L29" s="746"/>
      <c r="M29" s="746"/>
      <c r="N29" s="746"/>
      <c r="O29" s="746"/>
      <c r="P29" s="746"/>
    </row>
    <row r="30" spans="2:16" ht="13.5" customHeight="1" x14ac:dyDescent="0.15">
      <c r="B30" s="20"/>
      <c r="C30" s="21"/>
      <c r="D30" s="21"/>
      <c r="E30" s="21"/>
      <c r="F30" s="21"/>
      <c r="G30" s="21"/>
      <c r="H30" s="21"/>
      <c r="I30" s="21"/>
      <c r="J30" s="21"/>
      <c r="K30" s="21"/>
      <c r="L30" s="21"/>
      <c r="M30" s="21"/>
      <c r="N30" s="21"/>
      <c r="O30" s="21"/>
      <c r="P30" s="21"/>
    </row>
    <row r="31" spans="2:16" ht="21" customHeight="1" x14ac:dyDescent="0.15">
      <c r="B31" s="745" t="s">
        <v>19</v>
      </c>
      <c r="C31" s="746"/>
      <c r="D31" s="746"/>
      <c r="E31" s="746"/>
      <c r="F31" s="746"/>
      <c r="G31" s="746"/>
      <c r="H31" s="746"/>
      <c r="I31" s="746"/>
      <c r="J31" s="746"/>
      <c r="K31" s="746"/>
      <c r="L31" s="746"/>
      <c r="M31" s="746"/>
      <c r="N31" s="746"/>
      <c r="O31" s="746"/>
      <c r="P31" s="746"/>
    </row>
    <row r="32" spans="2:16" ht="21" customHeight="1" x14ac:dyDescent="0.15">
      <c r="B32" s="746"/>
      <c r="C32" s="746"/>
      <c r="D32" s="746"/>
      <c r="E32" s="746"/>
      <c r="F32" s="746"/>
      <c r="G32" s="746"/>
      <c r="H32" s="746"/>
      <c r="I32" s="746"/>
      <c r="J32" s="746"/>
      <c r="K32" s="746"/>
      <c r="L32" s="746"/>
      <c r="M32" s="746"/>
      <c r="N32" s="746"/>
      <c r="O32" s="746"/>
      <c r="P32" s="746"/>
    </row>
    <row r="33" spans="2:16" ht="21" customHeight="1" x14ac:dyDescent="0.15">
      <c r="B33" s="746"/>
      <c r="C33" s="746"/>
      <c r="D33" s="746"/>
      <c r="E33" s="746"/>
      <c r="F33" s="746"/>
      <c r="G33" s="746"/>
      <c r="H33" s="746"/>
      <c r="I33" s="746"/>
      <c r="J33" s="746"/>
      <c r="K33" s="746"/>
      <c r="L33" s="746"/>
      <c r="M33" s="746"/>
      <c r="N33" s="746"/>
      <c r="O33" s="746"/>
      <c r="P33" s="746"/>
    </row>
    <row r="34" spans="2:16" ht="21" customHeight="1" x14ac:dyDescent="0.15">
      <c r="B34" s="746"/>
      <c r="C34" s="746"/>
      <c r="D34" s="746"/>
      <c r="E34" s="746"/>
      <c r="F34" s="746"/>
      <c r="G34" s="746"/>
      <c r="H34" s="746"/>
      <c r="I34" s="746"/>
      <c r="J34" s="746"/>
      <c r="K34" s="746"/>
      <c r="L34" s="746"/>
      <c r="M34" s="746"/>
      <c r="N34" s="746"/>
      <c r="O34" s="746"/>
      <c r="P34" s="746"/>
    </row>
    <row r="35" spans="2:16" ht="21" customHeight="1" x14ac:dyDescent="0.15">
      <c r="B35" s="746"/>
      <c r="C35" s="746"/>
      <c r="D35" s="746"/>
      <c r="E35" s="746"/>
      <c r="F35" s="746"/>
      <c r="G35" s="746"/>
      <c r="H35" s="746"/>
      <c r="I35" s="746"/>
      <c r="J35" s="746"/>
      <c r="K35" s="746"/>
      <c r="L35" s="746"/>
      <c r="M35" s="746"/>
      <c r="N35" s="746"/>
      <c r="O35" s="746"/>
      <c r="P35" s="746"/>
    </row>
    <row r="36" spans="2:16" ht="21" customHeight="1" x14ac:dyDescent="0.15">
      <c r="B36" s="22"/>
      <c r="C36" s="22"/>
      <c r="D36" s="22"/>
      <c r="E36" s="22"/>
      <c r="F36" s="22"/>
      <c r="G36" s="22"/>
      <c r="H36" s="22"/>
      <c r="I36" s="22"/>
      <c r="J36" s="22"/>
      <c r="K36" s="22"/>
      <c r="L36" s="22"/>
      <c r="M36" s="22"/>
      <c r="N36" s="22"/>
      <c r="O36" s="22"/>
      <c r="P36" s="22"/>
    </row>
    <row r="37" spans="2:16" ht="21" customHeight="1" x14ac:dyDescent="0.15">
      <c r="B37" s="22"/>
      <c r="C37" s="22"/>
      <c r="D37" s="22"/>
      <c r="E37" s="22"/>
      <c r="F37" s="22"/>
      <c r="G37" s="22"/>
      <c r="H37" s="22"/>
      <c r="I37" s="22"/>
      <c r="J37" s="22"/>
      <c r="K37" s="22"/>
      <c r="L37" s="22"/>
      <c r="M37" s="22"/>
      <c r="N37" s="22"/>
      <c r="O37" s="22"/>
      <c r="P37" s="22"/>
    </row>
    <row r="38" spans="2:16" ht="21" customHeight="1" x14ac:dyDescent="0.15">
      <c r="B38" s="22"/>
      <c r="C38" s="22"/>
      <c r="D38" s="22"/>
      <c r="E38" s="22"/>
      <c r="F38" s="22"/>
      <c r="G38" s="22"/>
      <c r="H38" s="22"/>
      <c r="I38" s="22"/>
      <c r="J38" s="22"/>
      <c r="K38" s="22"/>
      <c r="L38" s="22"/>
      <c r="M38" s="22"/>
      <c r="N38" s="22"/>
      <c r="O38" s="22"/>
      <c r="P38" s="22"/>
    </row>
    <row r="39" spans="2:16" ht="21" customHeight="1" x14ac:dyDescent="0.15">
      <c r="B39" s="22"/>
      <c r="C39" s="22"/>
      <c r="D39" s="22"/>
      <c r="E39" s="22"/>
      <c r="F39" s="22"/>
      <c r="G39" s="22"/>
      <c r="H39" s="22"/>
      <c r="I39" s="22"/>
      <c r="J39" s="22"/>
      <c r="K39" s="22"/>
      <c r="L39" s="22"/>
      <c r="M39" s="22"/>
      <c r="N39" s="22"/>
      <c r="O39" s="22"/>
      <c r="P39" s="22"/>
    </row>
    <row r="40" spans="2:16" ht="21" customHeight="1" x14ac:dyDescent="0.15">
      <c r="B40" s="22"/>
      <c r="C40" s="22"/>
      <c r="D40" s="22"/>
      <c r="E40" s="22"/>
      <c r="F40" s="22"/>
      <c r="G40" s="22"/>
      <c r="H40" s="22"/>
      <c r="I40" s="22"/>
      <c r="J40" s="22"/>
      <c r="K40" s="22"/>
      <c r="L40" s="22"/>
      <c r="M40" s="22"/>
      <c r="N40" s="22"/>
      <c r="O40" s="22"/>
      <c r="P40" s="22"/>
    </row>
    <row r="41" spans="2:16" ht="16.5" customHeight="1" x14ac:dyDescent="0.15">
      <c r="B41" s="22"/>
      <c r="C41" s="22"/>
      <c r="D41" s="22"/>
      <c r="E41" s="22"/>
      <c r="F41" s="22"/>
      <c r="G41" s="22"/>
      <c r="H41" s="22"/>
      <c r="I41" s="22"/>
      <c r="J41" s="22"/>
      <c r="K41" s="22"/>
      <c r="L41" s="22"/>
      <c r="M41" s="22"/>
      <c r="N41" s="22"/>
      <c r="O41" s="22"/>
      <c r="P41" s="22"/>
    </row>
    <row r="42" spans="2:16" ht="21" customHeight="1" x14ac:dyDescent="0.15"/>
    <row r="43" spans="2:16" ht="21" customHeight="1" x14ac:dyDescent="0.15"/>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sheetData>
  <mergeCells count="44">
    <mergeCell ref="B31:P35"/>
    <mergeCell ref="B20:F20"/>
    <mergeCell ref="G20:N20"/>
    <mergeCell ref="B21:F21"/>
    <mergeCell ref="G21:N21"/>
    <mergeCell ref="B22:F22"/>
    <mergeCell ref="G22:N22"/>
    <mergeCell ref="B24:N25"/>
    <mergeCell ref="O24:O25"/>
    <mergeCell ref="B26:N26"/>
    <mergeCell ref="B28:P28"/>
    <mergeCell ref="B29:P29"/>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1:P1"/>
    <mergeCell ref="B2:P2"/>
    <mergeCell ref="B3:P3"/>
    <mergeCell ref="B4:P4"/>
    <mergeCell ref="B5:N5"/>
    <mergeCell ref="O5:P5"/>
  </mergeCells>
  <phoneticPr fontId="4"/>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view="pageBreakPreview" zoomScaleNormal="100" zoomScaleSheetLayoutView="100" workbookViewId="0">
      <selection activeCell="F2" sqref="F2:H2"/>
    </sheetView>
  </sheetViews>
  <sheetFormatPr defaultRowHeight="13.5" x14ac:dyDescent="0.15"/>
  <cols>
    <col min="1" max="1" width="3.75" style="91" customWidth="1"/>
    <col min="2" max="2" width="24.25" style="91" customWidth="1"/>
    <col min="3" max="3" width="4" style="91" customWidth="1"/>
    <col min="4" max="6" width="20.125" style="91" customWidth="1"/>
    <col min="7" max="7" width="3.125" style="91" customWidth="1"/>
    <col min="8" max="8" width="3.75" style="91" customWidth="1"/>
    <col min="9" max="9" width="2.5" style="91" customWidth="1"/>
    <col min="10" max="256" width="9" style="91"/>
    <col min="257" max="257" width="3.75" style="91" customWidth="1"/>
    <col min="258" max="258" width="24.25" style="91" customWidth="1"/>
    <col min="259" max="259" width="4" style="91" customWidth="1"/>
    <col min="260" max="262" width="20.125" style="91" customWidth="1"/>
    <col min="263" max="263" width="3.125" style="91" customWidth="1"/>
    <col min="264" max="264" width="3.75" style="91" customWidth="1"/>
    <col min="265" max="265" width="2.5" style="91" customWidth="1"/>
    <col min="266" max="512" width="9" style="91"/>
    <col min="513" max="513" width="3.75" style="91" customWidth="1"/>
    <col min="514" max="514" width="24.25" style="91" customWidth="1"/>
    <col min="515" max="515" width="4" style="91" customWidth="1"/>
    <col min="516" max="518" width="20.125" style="91" customWidth="1"/>
    <col min="519" max="519" width="3.125" style="91" customWidth="1"/>
    <col min="520" max="520" width="3.75" style="91" customWidth="1"/>
    <col min="521" max="521" width="2.5" style="91" customWidth="1"/>
    <col min="522" max="768" width="9" style="91"/>
    <col min="769" max="769" width="3.75" style="91" customWidth="1"/>
    <col min="770" max="770" width="24.25" style="91" customWidth="1"/>
    <col min="771" max="771" width="4" style="91" customWidth="1"/>
    <col min="772" max="774" width="20.125" style="91" customWidth="1"/>
    <col min="775" max="775" width="3.125" style="91" customWidth="1"/>
    <col min="776" max="776" width="3.75" style="91" customWidth="1"/>
    <col min="777" max="777" width="2.5" style="91" customWidth="1"/>
    <col min="778" max="1024" width="9" style="91"/>
    <col min="1025" max="1025" width="3.75" style="91" customWidth="1"/>
    <col min="1026" max="1026" width="24.25" style="91" customWidth="1"/>
    <col min="1027" max="1027" width="4" style="91" customWidth="1"/>
    <col min="1028" max="1030" width="20.125" style="91" customWidth="1"/>
    <col min="1031" max="1031" width="3.125" style="91" customWidth="1"/>
    <col min="1032" max="1032" width="3.75" style="91" customWidth="1"/>
    <col min="1033" max="1033" width="2.5" style="91" customWidth="1"/>
    <col min="1034" max="1280" width="9" style="91"/>
    <col min="1281" max="1281" width="3.75" style="91" customWidth="1"/>
    <col min="1282" max="1282" width="24.25" style="91" customWidth="1"/>
    <col min="1283" max="1283" width="4" style="91" customWidth="1"/>
    <col min="1284" max="1286" width="20.125" style="91" customWidth="1"/>
    <col min="1287" max="1287" width="3.125" style="91" customWidth="1"/>
    <col min="1288" max="1288" width="3.75" style="91" customWidth="1"/>
    <col min="1289" max="1289" width="2.5" style="91" customWidth="1"/>
    <col min="1290" max="1536" width="9" style="91"/>
    <col min="1537" max="1537" width="3.75" style="91" customWidth="1"/>
    <col min="1538" max="1538" width="24.25" style="91" customWidth="1"/>
    <col min="1539" max="1539" width="4" style="91" customWidth="1"/>
    <col min="1540" max="1542" width="20.125" style="91" customWidth="1"/>
    <col min="1543" max="1543" width="3.125" style="91" customWidth="1"/>
    <col min="1544" max="1544" width="3.75" style="91" customWidth="1"/>
    <col min="1545" max="1545" width="2.5" style="91" customWidth="1"/>
    <col min="1546" max="1792" width="9" style="91"/>
    <col min="1793" max="1793" width="3.75" style="91" customWidth="1"/>
    <col min="1794" max="1794" width="24.25" style="91" customWidth="1"/>
    <col min="1795" max="1795" width="4" style="91" customWidth="1"/>
    <col min="1796" max="1798" width="20.125" style="91" customWidth="1"/>
    <col min="1799" max="1799" width="3.125" style="91" customWidth="1"/>
    <col min="1800" max="1800" width="3.75" style="91" customWidth="1"/>
    <col min="1801" max="1801" width="2.5" style="91" customWidth="1"/>
    <col min="1802" max="2048" width="9" style="91"/>
    <col min="2049" max="2049" width="3.75" style="91" customWidth="1"/>
    <col min="2050" max="2050" width="24.25" style="91" customWidth="1"/>
    <col min="2051" max="2051" width="4" style="91" customWidth="1"/>
    <col min="2052" max="2054" width="20.125" style="91" customWidth="1"/>
    <col min="2055" max="2055" width="3.125" style="91" customWidth="1"/>
    <col min="2056" max="2056" width="3.75" style="91" customWidth="1"/>
    <col min="2057" max="2057" width="2.5" style="91" customWidth="1"/>
    <col min="2058" max="2304" width="9" style="91"/>
    <col min="2305" max="2305" width="3.75" style="91" customWidth="1"/>
    <col min="2306" max="2306" width="24.25" style="91" customWidth="1"/>
    <col min="2307" max="2307" width="4" style="91" customWidth="1"/>
    <col min="2308" max="2310" width="20.125" style="91" customWidth="1"/>
    <col min="2311" max="2311" width="3.125" style="91" customWidth="1"/>
    <col min="2312" max="2312" width="3.75" style="91" customWidth="1"/>
    <col min="2313" max="2313" width="2.5" style="91" customWidth="1"/>
    <col min="2314" max="2560" width="9" style="91"/>
    <col min="2561" max="2561" width="3.75" style="91" customWidth="1"/>
    <col min="2562" max="2562" width="24.25" style="91" customWidth="1"/>
    <col min="2563" max="2563" width="4" style="91" customWidth="1"/>
    <col min="2564" max="2566" width="20.125" style="91" customWidth="1"/>
    <col min="2567" max="2567" width="3.125" style="91" customWidth="1"/>
    <col min="2568" max="2568" width="3.75" style="91" customWidth="1"/>
    <col min="2569" max="2569" width="2.5" style="91" customWidth="1"/>
    <col min="2570" max="2816" width="9" style="91"/>
    <col min="2817" max="2817" width="3.75" style="91" customWidth="1"/>
    <col min="2818" max="2818" width="24.25" style="91" customWidth="1"/>
    <col min="2819" max="2819" width="4" style="91" customWidth="1"/>
    <col min="2820" max="2822" width="20.125" style="91" customWidth="1"/>
    <col min="2823" max="2823" width="3.125" style="91" customWidth="1"/>
    <col min="2824" max="2824" width="3.75" style="91" customWidth="1"/>
    <col min="2825" max="2825" width="2.5" style="91" customWidth="1"/>
    <col min="2826" max="3072" width="9" style="91"/>
    <col min="3073" max="3073" width="3.75" style="91" customWidth="1"/>
    <col min="3074" max="3074" width="24.25" style="91" customWidth="1"/>
    <col min="3075" max="3075" width="4" style="91" customWidth="1"/>
    <col min="3076" max="3078" width="20.125" style="91" customWidth="1"/>
    <col min="3079" max="3079" width="3.125" style="91" customWidth="1"/>
    <col min="3080" max="3080" width="3.75" style="91" customWidth="1"/>
    <col min="3081" max="3081" width="2.5" style="91" customWidth="1"/>
    <col min="3082" max="3328" width="9" style="91"/>
    <col min="3329" max="3329" width="3.75" style="91" customWidth="1"/>
    <col min="3330" max="3330" width="24.25" style="91" customWidth="1"/>
    <col min="3331" max="3331" width="4" style="91" customWidth="1"/>
    <col min="3332" max="3334" width="20.125" style="91" customWidth="1"/>
    <col min="3335" max="3335" width="3.125" style="91" customWidth="1"/>
    <col min="3336" max="3336" width="3.75" style="91" customWidth="1"/>
    <col min="3337" max="3337" width="2.5" style="91" customWidth="1"/>
    <col min="3338" max="3584" width="9" style="91"/>
    <col min="3585" max="3585" width="3.75" style="91" customWidth="1"/>
    <col min="3586" max="3586" width="24.25" style="91" customWidth="1"/>
    <col min="3587" max="3587" width="4" style="91" customWidth="1"/>
    <col min="3588" max="3590" width="20.125" style="91" customWidth="1"/>
    <col min="3591" max="3591" width="3.125" style="91" customWidth="1"/>
    <col min="3592" max="3592" width="3.75" style="91" customWidth="1"/>
    <col min="3593" max="3593" width="2.5" style="91" customWidth="1"/>
    <col min="3594" max="3840" width="9" style="91"/>
    <col min="3841" max="3841" width="3.75" style="91" customWidth="1"/>
    <col min="3842" max="3842" width="24.25" style="91" customWidth="1"/>
    <col min="3843" max="3843" width="4" style="91" customWidth="1"/>
    <col min="3844" max="3846" width="20.125" style="91" customWidth="1"/>
    <col min="3847" max="3847" width="3.125" style="91" customWidth="1"/>
    <col min="3848" max="3848" width="3.75" style="91" customWidth="1"/>
    <col min="3849" max="3849" width="2.5" style="91" customWidth="1"/>
    <col min="3850" max="4096" width="9" style="91"/>
    <col min="4097" max="4097" width="3.75" style="91" customWidth="1"/>
    <col min="4098" max="4098" width="24.25" style="91" customWidth="1"/>
    <col min="4099" max="4099" width="4" style="91" customWidth="1"/>
    <col min="4100" max="4102" width="20.125" style="91" customWidth="1"/>
    <col min="4103" max="4103" width="3.125" style="91" customWidth="1"/>
    <col min="4104" max="4104" width="3.75" style="91" customWidth="1"/>
    <col min="4105" max="4105" width="2.5" style="91" customWidth="1"/>
    <col min="4106" max="4352" width="9" style="91"/>
    <col min="4353" max="4353" width="3.75" style="91" customWidth="1"/>
    <col min="4354" max="4354" width="24.25" style="91" customWidth="1"/>
    <col min="4355" max="4355" width="4" style="91" customWidth="1"/>
    <col min="4356" max="4358" width="20.125" style="91" customWidth="1"/>
    <col min="4359" max="4359" width="3.125" style="91" customWidth="1"/>
    <col min="4360" max="4360" width="3.75" style="91" customWidth="1"/>
    <col min="4361" max="4361" width="2.5" style="91" customWidth="1"/>
    <col min="4362" max="4608" width="9" style="91"/>
    <col min="4609" max="4609" width="3.75" style="91" customWidth="1"/>
    <col min="4610" max="4610" width="24.25" style="91" customWidth="1"/>
    <col min="4611" max="4611" width="4" style="91" customWidth="1"/>
    <col min="4612" max="4614" width="20.125" style="91" customWidth="1"/>
    <col min="4615" max="4615" width="3.125" style="91" customWidth="1"/>
    <col min="4616" max="4616" width="3.75" style="91" customWidth="1"/>
    <col min="4617" max="4617" width="2.5" style="91" customWidth="1"/>
    <col min="4618" max="4864" width="9" style="91"/>
    <col min="4865" max="4865" width="3.75" style="91" customWidth="1"/>
    <col min="4866" max="4866" width="24.25" style="91" customWidth="1"/>
    <col min="4867" max="4867" width="4" style="91" customWidth="1"/>
    <col min="4868" max="4870" width="20.125" style="91" customWidth="1"/>
    <col min="4871" max="4871" width="3.125" style="91" customWidth="1"/>
    <col min="4872" max="4872" width="3.75" style="91" customWidth="1"/>
    <col min="4873" max="4873" width="2.5" style="91" customWidth="1"/>
    <col min="4874" max="5120" width="9" style="91"/>
    <col min="5121" max="5121" width="3.75" style="91" customWidth="1"/>
    <col min="5122" max="5122" width="24.25" style="91" customWidth="1"/>
    <col min="5123" max="5123" width="4" style="91" customWidth="1"/>
    <col min="5124" max="5126" width="20.125" style="91" customWidth="1"/>
    <col min="5127" max="5127" width="3.125" style="91" customWidth="1"/>
    <col min="5128" max="5128" width="3.75" style="91" customWidth="1"/>
    <col min="5129" max="5129" width="2.5" style="91" customWidth="1"/>
    <col min="5130" max="5376" width="9" style="91"/>
    <col min="5377" max="5377" width="3.75" style="91" customWidth="1"/>
    <col min="5378" max="5378" width="24.25" style="91" customWidth="1"/>
    <col min="5379" max="5379" width="4" style="91" customWidth="1"/>
    <col min="5380" max="5382" width="20.125" style="91" customWidth="1"/>
    <col min="5383" max="5383" width="3.125" style="91" customWidth="1"/>
    <col min="5384" max="5384" width="3.75" style="91" customWidth="1"/>
    <col min="5385" max="5385" width="2.5" style="91" customWidth="1"/>
    <col min="5386" max="5632" width="9" style="91"/>
    <col min="5633" max="5633" width="3.75" style="91" customWidth="1"/>
    <col min="5634" max="5634" width="24.25" style="91" customWidth="1"/>
    <col min="5635" max="5635" width="4" style="91" customWidth="1"/>
    <col min="5636" max="5638" width="20.125" style="91" customWidth="1"/>
    <col min="5639" max="5639" width="3.125" style="91" customWidth="1"/>
    <col min="5640" max="5640" width="3.75" style="91" customWidth="1"/>
    <col min="5641" max="5641" width="2.5" style="91" customWidth="1"/>
    <col min="5642" max="5888" width="9" style="91"/>
    <col min="5889" max="5889" width="3.75" style="91" customWidth="1"/>
    <col min="5890" max="5890" width="24.25" style="91" customWidth="1"/>
    <col min="5891" max="5891" width="4" style="91" customWidth="1"/>
    <col min="5892" max="5894" width="20.125" style="91" customWidth="1"/>
    <col min="5895" max="5895" width="3.125" style="91" customWidth="1"/>
    <col min="5896" max="5896" width="3.75" style="91" customWidth="1"/>
    <col min="5897" max="5897" width="2.5" style="91" customWidth="1"/>
    <col min="5898" max="6144" width="9" style="91"/>
    <col min="6145" max="6145" width="3.75" style="91" customWidth="1"/>
    <col min="6146" max="6146" width="24.25" style="91" customWidth="1"/>
    <col min="6147" max="6147" width="4" style="91" customWidth="1"/>
    <col min="6148" max="6150" width="20.125" style="91" customWidth="1"/>
    <col min="6151" max="6151" width="3.125" style="91" customWidth="1"/>
    <col min="6152" max="6152" width="3.75" style="91" customWidth="1"/>
    <col min="6153" max="6153" width="2.5" style="91" customWidth="1"/>
    <col min="6154" max="6400" width="9" style="91"/>
    <col min="6401" max="6401" width="3.75" style="91" customWidth="1"/>
    <col min="6402" max="6402" width="24.25" style="91" customWidth="1"/>
    <col min="6403" max="6403" width="4" style="91" customWidth="1"/>
    <col min="6404" max="6406" width="20.125" style="91" customWidth="1"/>
    <col min="6407" max="6407" width="3.125" style="91" customWidth="1"/>
    <col min="6408" max="6408" width="3.75" style="91" customWidth="1"/>
    <col min="6409" max="6409" width="2.5" style="91" customWidth="1"/>
    <col min="6410" max="6656" width="9" style="91"/>
    <col min="6657" max="6657" width="3.75" style="91" customWidth="1"/>
    <col min="6658" max="6658" width="24.25" style="91" customWidth="1"/>
    <col min="6659" max="6659" width="4" style="91" customWidth="1"/>
    <col min="6660" max="6662" width="20.125" style="91" customWidth="1"/>
    <col min="6663" max="6663" width="3.125" style="91" customWidth="1"/>
    <col min="6664" max="6664" width="3.75" style="91" customWidth="1"/>
    <col min="6665" max="6665" width="2.5" style="91" customWidth="1"/>
    <col min="6666" max="6912" width="9" style="91"/>
    <col min="6913" max="6913" width="3.75" style="91" customWidth="1"/>
    <col min="6914" max="6914" width="24.25" style="91" customWidth="1"/>
    <col min="6915" max="6915" width="4" style="91" customWidth="1"/>
    <col min="6916" max="6918" width="20.125" style="91" customWidth="1"/>
    <col min="6919" max="6919" width="3.125" style="91" customWidth="1"/>
    <col min="6920" max="6920" width="3.75" style="91" customWidth="1"/>
    <col min="6921" max="6921" width="2.5" style="91" customWidth="1"/>
    <col min="6922" max="7168" width="9" style="91"/>
    <col min="7169" max="7169" width="3.75" style="91" customWidth="1"/>
    <col min="7170" max="7170" width="24.25" style="91" customWidth="1"/>
    <col min="7171" max="7171" width="4" style="91" customWidth="1"/>
    <col min="7172" max="7174" width="20.125" style="91" customWidth="1"/>
    <col min="7175" max="7175" width="3.125" style="91" customWidth="1"/>
    <col min="7176" max="7176" width="3.75" style="91" customWidth="1"/>
    <col min="7177" max="7177" width="2.5" style="91" customWidth="1"/>
    <col min="7178" max="7424" width="9" style="91"/>
    <col min="7425" max="7425" width="3.75" style="91" customWidth="1"/>
    <col min="7426" max="7426" width="24.25" style="91" customWidth="1"/>
    <col min="7427" max="7427" width="4" style="91" customWidth="1"/>
    <col min="7428" max="7430" width="20.125" style="91" customWidth="1"/>
    <col min="7431" max="7431" width="3.125" style="91" customWidth="1"/>
    <col min="7432" max="7432" width="3.75" style="91" customWidth="1"/>
    <col min="7433" max="7433" width="2.5" style="91" customWidth="1"/>
    <col min="7434" max="7680" width="9" style="91"/>
    <col min="7681" max="7681" width="3.75" style="91" customWidth="1"/>
    <col min="7682" max="7682" width="24.25" style="91" customWidth="1"/>
    <col min="7683" max="7683" width="4" style="91" customWidth="1"/>
    <col min="7684" max="7686" width="20.125" style="91" customWidth="1"/>
    <col min="7687" max="7687" width="3.125" style="91" customWidth="1"/>
    <col min="7688" max="7688" width="3.75" style="91" customWidth="1"/>
    <col min="7689" max="7689" width="2.5" style="91" customWidth="1"/>
    <col min="7690" max="7936" width="9" style="91"/>
    <col min="7937" max="7937" width="3.75" style="91" customWidth="1"/>
    <col min="7938" max="7938" width="24.25" style="91" customWidth="1"/>
    <col min="7939" max="7939" width="4" style="91" customWidth="1"/>
    <col min="7940" max="7942" width="20.125" style="91" customWidth="1"/>
    <col min="7943" max="7943" width="3.125" style="91" customWidth="1"/>
    <col min="7944" max="7944" width="3.75" style="91" customWidth="1"/>
    <col min="7945" max="7945" width="2.5" style="91" customWidth="1"/>
    <col min="7946" max="8192" width="9" style="91"/>
    <col min="8193" max="8193" width="3.75" style="91" customWidth="1"/>
    <col min="8194" max="8194" width="24.25" style="91" customWidth="1"/>
    <col min="8195" max="8195" width="4" style="91" customWidth="1"/>
    <col min="8196" max="8198" width="20.125" style="91" customWidth="1"/>
    <col min="8199" max="8199" width="3.125" style="91" customWidth="1"/>
    <col min="8200" max="8200" width="3.75" style="91" customWidth="1"/>
    <col min="8201" max="8201" width="2.5" style="91" customWidth="1"/>
    <col min="8202" max="8448" width="9" style="91"/>
    <col min="8449" max="8449" width="3.75" style="91" customWidth="1"/>
    <col min="8450" max="8450" width="24.25" style="91" customWidth="1"/>
    <col min="8451" max="8451" width="4" style="91" customWidth="1"/>
    <col min="8452" max="8454" width="20.125" style="91" customWidth="1"/>
    <col min="8455" max="8455" width="3.125" style="91" customWidth="1"/>
    <col min="8456" max="8456" width="3.75" style="91" customWidth="1"/>
    <col min="8457" max="8457" width="2.5" style="91" customWidth="1"/>
    <col min="8458" max="8704" width="9" style="91"/>
    <col min="8705" max="8705" width="3.75" style="91" customWidth="1"/>
    <col min="8706" max="8706" width="24.25" style="91" customWidth="1"/>
    <col min="8707" max="8707" width="4" style="91" customWidth="1"/>
    <col min="8708" max="8710" width="20.125" style="91" customWidth="1"/>
    <col min="8711" max="8711" width="3.125" style="91" customWidth="1"/>
    <col min="8712" max="8712" width="3.75" style="91" customWidth="1"/>
    <col min="8713" max="8713" width="2.5" style="91" customWidth="1"/>
    <col min="8714" max="8960" width="9" style="91"/>
    <col min="8961" max="8961" width="3.75" style="91" customWidth="1"/>
    <col min="8962" max="8962" width="24.25" style="91" customWidth="1"/>
    <col min="8963" max="8963" width="4" style="91" customWidth="1"/>
    <col min="8964" max="8966" width="20.125" style="91" customWidth="1"/>
    <col min="8967" max="8967" width="3.125" style="91" customWidth="1"/>
    <col min="8968" max="8968" width="3.75" style="91" customWidth="1"/>
    <col min="8969" max="8969" width="2.5" style="91" customWidth="1"/>
    <col min="8970" max="9216" width="9" style="91"/>
    <col min="9217" max="9217" width="3.75" style="91" customWidth="1"/>
    <col min="9218" max="9218" width="24.25" style="91" customWidth="1"/>
    <col min="9219" max="9219" width="4" style="91" customWidth="1"/>
    <col min="9220" max="9222" width="20.125" style="91" customWidth="1"/>
    <col min="9223" max="9223" width="3.125" style="91" customWidth="1"/>
    <col min="9224" max="9224" width="3.75" style="91" customWidth="1"/>
    <col min="9225" max="9225" width="2.5" style="91" customWidth="1"/>
    <col min="9226" max="9472" width="9" style="91"/>
    <col min="9473" max="9473" width="3.75" style="91" customWidth="1"/>
    <col min="9474" max="9474" width="24.25" style="91" customWidth="1"/>
    <col min="9475" max="9475" width="4" style="91" customWidth="1"/>
    <col min="9476" max="9478" width="20.125" style="91" customWidth="1"/>
    <col min="9479" max="9479" width="3.125" style="91" customWidth="1"/>
    <col min="9480" max="9480" width="3.75" style="91" customWidth="1"/>
    <col min="9481" max="9481" width="2.5" style="91" customWidth="1"/>
    <col min="9482" max="9728" width="9" style="91"/>
    <col min="9729" max="9729" width="3.75" style="91" customWidth="1"/>
    <col min="9730" max="9730" width="24.25" style="91" customWidth="1"/>
    <col min="9731" max="9731" width="4" style="91" customWidth="1"/>
    <col min="9732" max="9734" width="20.125" style="91" customWidth="1"/>
    <col min="9735" max="9735" width="3.125" style="91" customWidth="1"/>
    <col min="9736" max="9736" width="3.75" style="91" customWidth="1"/>
    <col min="9737" max="9737" width="2.5" style="91" customWidth="1"/>
    <col min="9738" max="9984" width="9" style="91"/>
    <col min="9985" max="9985" width="3.75" style="91" customWidth="1"/>
    <col min="9986" max="9986" width="24.25" style="91" customWidth="1"/>
    <col min="9987" max="9987" width="4" style="91" customWidth="1"/>
    <col min="9988" max="9990" width="20.125" style="91" customWidth="1"/>
    <col min="9991" max="9991" width="3.125" style="91" customWidth="1"/>
    <col min="9992" max="9992" width="3.75" style="91" customWidth="1"/>
    <col min="9993" max="9993" width="2.5" style="91" customWidth="1"/>
    <col min="9994" max="10240" width="9" style="91"/>
    <col min="10241" max="10241" width="3.75" style="91" customWidth="1"/>
    <col min="10242" max="10242" width="24.25" style="91" customWidth="1"/>
    <col min="10243" max="10243" width="4" style="91" customWidth="1"/>
    <col min="10244" max="10246" width="20.125" style="91" customWidth="1"/>
    <col min="10247" max="10247" width="3.125" style="91" customWidth="1"/>
    <col min="10248" max="10248" width="3.75" style="91" customWidth="1"/>
    <col min="10249" max="10249" width="2.5" style="91" customWidth="1"/>
    <col min="10250" max="10496" width="9" style="91"/>
    <col min="10497" max="10497" width="3.75" style="91" customWidth="1"/>
    <col min="10498" max="10498" width="24.25" style="91" customWidth="1"/>
    <col min="10499" max="10499" width="4" style="91" customWidth="1"/>
    <col min="10500" max="10502" width="20.125" style="91" customWidth="1"/>
    <col min="10503" max="10503" width="3.125" style="91" customWidth="1"/>
    <col min="10504" max="10504" width="3.75" style="91" customWidth="1"/>
    <col min="10505" max="10505" width="2.5" style="91" customWidth="1"/>
    <col min="10506" max="10752" width="9" style="91"/>
    <col min="10753" max="10753" width="3.75" style="91" customWidth="1"/>
    <col min="10754" max="10754" width="24.25" style="91" customWidth="1"/>
    <col min="10755" max="10755" width="4" style="91" customWidth="1"/>
    <col min="10756" max="10758" width="20.125" style="91" customWidth="1"/>
    <col min="10759" max="10759" width="3.125" style="91" customWidth="1"/>
    <col min="10760" max="10760" width="3.75" style="91" customWidth="1"/>
    <col min="10761" max="10761" width="2.5" style="91" customWidth="1"/>
    <col min="10762" max="11008" width="9" style="91"/>
    <col min="11009" max="11009" width="3.75" style="91" customWidth="1"/>
    <col min="11010" max="11010" width="24.25" style="91" customWidth="1"/>
    <col min="11011" max="11011" width="4" style="91" customWidth="1"/>
    <col min="11012" max="11014" width="20.125" style="91" customWidth="1"/>
    <col min="11015" max="11015" width="3.125" style="91" customWidth="1"/>
    <col min="11016" max="11016" width="3.75" style="91" customWidth="1"/>
    <col min="11017" max="11017" width="2.5" style="91" customWidth="1"/>
    <col min="11018" max="11264" width="9" style="91"/>
    <col min="11265" max="11265" width="3.75" style="91" customWidth="1"/>
    <col min="11266" max="11266" width="24.25" style="91" customWidth="1"/>
    <col min="11267" max="11267" width="4" style="91" customWidth="1"/>
    <col min="11268" max="11270" width="20.125" style="91" customWidth="1"/>
    <col min="11271" max="11271" width="3.125" style="91" customWidth="1"/>
    <col min="11272" max="11272" width="3.75" style="91" customWidth="1"/>
    <col min="11273" max="11273" width="2.5" style="91" customWidth="1"/>
    <col min="11274" max="11520" width="9" style="91"/>
    <col min="11521" max="11521" width="3.75" style="91" customWidth="1"/>
    <col min="11522" max="11522" width="24.25" style="91" customWidth="1"/>
    <col min="11523" max="11523" width="4" style="91" customWidth="1"/>
    <col min="11524" max="11526" width="20.125" style="91" customWidth="1"/>
    <col min="11527" max="11527" width="3.125" style="91" customWidth="1"/>
    <col min="11528" max="11528" width="3.75" style="91" customWidth="1"/>
    <col min="11529" max="11529" width="2.5" style="91" customWidth="1"/>
    <col min="11530" max="11776" width="9" style="91"/>
    <col min="11777" max="11777" width="3.75" style="91" customWidth="1"/>
    <col min="11778" max="11778" width="24.25" style="91" customWidth="1"/>
    <col min="11779" max="11779" width="4" style="91" customWidth="1"/>
    <col min="11780" max="11782" width="20.125" style="91" customWidth="1"/>
    <col min="11783" max="11783" width="3.125" style="91" customWidth="1"/>
    <col min="11784" max="11784" width="3.75" style="91" customWidth="1"/>
    <col min="11785" max="11785" width="2.5" style="91" customWidth="1"/>
    <col min="11786" max="12032" width="9" style="91"/>
    <col min="12033" max="12033" width="3.75" style="91" customWidth="1"/>
    <col min="12034" max="12034" width="24.25" style="91" customWidth="1"/>
    <col min="12035" max="12035" width="4" style="91" customWidth="1"/>
    <col min="12036" max="12038" width="20.125" style="91" customWidth="1"/>
    <col min="12039" max="12039" width="3.125" style="91" customWidth="1"/>
    <col min="12040" max="12040" width="3.75" style="91" customWidth="1"/>
    <col min="12041" max="12041" width="2.5" style="91" customWidth="1"/>
    <col min="12042" max="12288" width="9" style="91"/>
    <col min="12289" max="12289" width="3.75" style="91" customWidth="1"/>
    <col min="12290" max="12290" width="24.25" style="91" customWidth="1"/>
    <col min="12291" max="12291" width="4" style="91" customWidth="1"/>
    <col min="12292" max="12294" width="20.125" style="91" customWidth="1"/>
    <col min="12295" max="12295" width="3.125" style="91" customWidth="1"/>
    <col min="12296" max="12296" width="3.75" style="91" customWidth="1"/>
    <col min="12297" max="12297" width="2.5" style="91" customWidth="1"/>
    <col min="12298" max="12544" width="9" style="91"/>
    <col min="12545" max="12545" width="3.75" style="91" customWidth="1"/>
    <col min="12546" max="12546" width="24.25" style="91" customWidth="1"/>
    <col min="12547" max="12547" width="4" style="91" customWidth="1"/>
    <col min="12548" max="12550" width="20.125" style="91" customWidth="1"/>
    <col min="12551" max="12551" width="3.125" style="91" customWidth="1"/>
    <col min="12552" max="12552" width="3.75" style="91" customWidth="1"/>
    <col min="12553" max="12553" width="2.5" style="91" customWidth="1"/>
    <col min="12554" max="12800" width="9" style="91"/>
    <col min="12801" max="12801" width="3.75" style="91" customWidth="1"/>
    <col min="12802" max="12802" width="24.25" style="91" customWidth="1"/>
    <col min="12803" max="12803" width="4" style="91" customWidth="1"/>
    <col min="12804" max="12806" width="20.125" style="91" customWidth="1"/>
    <col min="12807" max="12807" width="3.125" style="91" customWidth="1"/>
    <col min="12808" max="12808" width="3.75" style="91" customWidth="1"/>
    <col min="12809" max="12809" width="2.5" style="91" customWidth="1"/>
    <col min="12810" max="13056" width="9" style="91"/>
    <col min="13057" max="13057" width="3.75" style="91" customWidth="1"/>
    <col min="13058" max="13058" width="24.25" style="91" customWidth="1"/>
    <col min="13059" max="13059" width="4" style="91" customWidth="1"/>
    <col min="13060" max="13062" width="20.125" style="91" customWidth="1"/>
    <col min="13063" max="13063" width="3.125" style="91" customWidth="1"/>
    <col min="13064" max="13064" width="3.75" style="91" customWidth="1"/>
    <col min="13065" max="13065" width="2.5" style="91" customWidth="1"/>
    <col min="13066" max="13312" width="9" style="91"/>
    <col min="13313" max="13313" width="3.75" style="91" customWidth="1"/>
    <col min="13314" max="13314" width="24.25" style="91" customWidth="1"/>
    <col min="13315" max="13315" width="4" style="91" customWidth="1"/>
    <col min="13316" max="13318" width="20.125" style="91" customWidth="1"/>
    <col min="13319" max="13319" width="3.125" style="91" customWidth="1"/>
    <col min="13320" max="13320" width="3.75" style="91" customWidth="1"/>
    <col min="13321" max="13321" width="2.5" style="91" customWidth="1"/>
    <col min="13322" max="13568" width="9" style="91"/>
    <col min="13569" max="13569" width="3.75" style="91" customWidth="1"/>
    <col min="13570" max="13570" width="24.25" style="91" customWidth="1"/>
    <col min="13571" max="13571" width="4" style="91" customWidth="1"/>
    <col min="13572" max="13574" width="20.125" style="91" customWidth="1"/>
    <col min="13575" max="13575" width="3.125" style="91" customWidth="1"/>
    <col min="13576" max="13576" width="3.75" style="91" customWidth="1"/>
    <col min="13577" max="13577" width="2.5" style="91" customWidth="1"/>
    <col min="13578" max="13824" width="9" style="91"/>
    <col min="13825" max="13825" width="3.75" style="91" customWidth="1"/>
    <col min="13826" max="13826" width="24.25" style="91" customWidth="1"/>
    <col min="13827" max="13827" width="4" style="91" customWidth="1"/>
    <col min="13828" max="13830" width="20.125" style="91" customWidth="1"/>
    <col min="13831" max="13831" width="3.125" style="91" customWidth="1"/>
    <col min="13832" max="13832" width="3.75" style="91" customWidth="1"/>
    <col min="13833" max="13833" width="2.5" style="91" customWidth="1"/>
    <col min="13834" max="14080" width="9" style="91"/>
    <col min="14081" max="14081" width="3.75" style="91" customWidth="1"/>
    <col min="14082" max="14082" width="24.25" style="91" customWidth="1"/>
    <col min="14083" max="14083" width="4" style="91" customWidth="1"/>
    <col min="14084" max="14086" width="20.125" style="91" customWidth="1"/>
    <col min="14087" max="14087" width="3.125" style="91" customWidth="1"/>
    <col min="14088" max="14088" width="3.75" style="91" customWidth="1"/>
    <col min="14089" max="14089" width="2.5" style="91" customWidth="1"/>
    <col min="14090" max="14336" width="9" style="91"/>
    <col min="14337" max="14337" width="3.75" style="91" customWidth="1"/>
    <col min="14338" max="14338" width="24.25" style="91" customWidth="1"/>
    <col min="14339" max="14339" width="4" style="91" customWidth="1"/>
    <col min="14340" max="14342" width="20.125" style="91" customWidth="1"/>
    <col min="14343" max="14343" width="3.125" style="91" customWidth="1"/>
    <col min="14344" max="14344" width="3.75" style="91" customWidth="1"/>
    <col min="14345" max="14345" width="2.5" style="91" customWidth="1"/>
    <col min="14346" max="14592" width="9" style="91"/>
    <col min="14593" max="14593" width="3.75" style="91" customWidth="1"/>
    <col min="14594" max="14594" width="24.25" style="91" customWidth="1"/>
    <col min="14595" max="14595" width="4" style="91" customWidth="1"/>
    <col min="14596" max="14598" width="20.125" style="91" customWidth="1"/>
    <col min="14599" max="14599" width="3.125" style="91" customWidth="1"/>
    <col min="14600" max="14600" width="3.75" style="91" customWidth="1"/>
    <col min="14601" max="14601" width="2.5" style="91" customWidth="1"/>
    <col min="14602" max="14848" width="9" style="91"/>
    <col min="14849" max="14849" width="3.75" style="91" customWidth="1"/>
    <col min="14850" max="14850" width="24.25" style="91" customWidth="1"/>
    <col min="14851" max="14851" width="4" style="91" customWidth="1"/>
    <col min="14852" max="14854" width="20.125" style="91" customWidth="1"/>
    <col min="14855" max="14855" width="3.125" style="91" customWidth="1"/>
    <col min="14856" max="14856" width="3.75" style="91" customWidth="1"/>
    <col min="14857" max="14857" width="2.5" style="91" customWidth="1"/>
    <col min="14858" max="15104" width="9" style="91"/>
    <col min="15105" max="15105" width="3.75" style="91" customWidth="1"/>
    <col min="15106" max="15106" width="24.25" style="91" customWidth="1"/>
    <col min="15107" max="15107" width="4" style="91" customWidth="1"/>
    <col min="15108" max="15110" width="20.125" style="91" customWidth="1"/>
    <col min="15111" max="15111" width="3.125" style="91" customWidth="1"/>
    <col min="15112" max="15112" width="3.75" style="91" customWidth="1"/>
    <col min="15113" max="15113" width="2.5" style="91" customWidth="1"/>
    <col min="15114" max="15360" width="9" style="91"/>
    <col min="15361" max="15361" width="3.75" style="91" customWidth="1"/>
    <col min="15362" max="15362" width="24.25" style="91" customWidth="1"/>
    <col min="15363" max="15363" width="4" style="91" customWidth="1"/>
    <col min="15364" max="15366" width="20.125" style="91" customWidth="1"/>
    <col min="15367" max="15367" width="3.125" style="91" customWidth="1"/>
    <col min="15368" max="15368" width="3.75" style="91" customWidth="1"/>
    <col min="15369" max="15369" width="2.5" style="91" customWidth="1"/>
    <col min="15370" max="15616" width="9" style="91"/>
    <col min="15617" max="15617" width="3.75" style="91" customWidth="1"/>
    <col min="15618" max="15618" width="24.25" style="91" customWidth="1"/>
    <col min="15619" max="15619" width="4" style="91" customWidth="1"/>
    <col min="15620" max="15622" width="20.125" style="91" customWidth="1"/>
    <col min="15623" max="15623" width="3.125" style="91" customWidth="1"/>
    <col min="15624" max="15624" width="3.75" style="91" customWidth="1"/>
    <col min="15625" max="15625" width="2.5" style="91" customWidth="1"/>
    <col min="15626" max="15872" width="9" style="91"/>
    <col min="15873" max="15873" width="3.75" style="91" customWidth="1"/>
    <col min="15874" max="15874" width="24.25" style="91" customWidth="1"/>
    <col min="15875" max="15875" width="4" style="91" customWidth="1"/>
    <col min="15876" max="15878" width="20.125" style="91" customWidth="1"/>
    <col min="15879" max="15879" width="3.125" style="91" customWidth="1"/>
    <col min="15880" max="15880" width="3.75" style="91" customWidth="1"/>
    <col min="15881" max="15881" width="2.5" style="91" customWidth="1"/>
    <col min="15882" max="16128" width="9" style="91"/>
    <col min="16129" max="16129" width="3.75" style="91" customWidth="1"/>
    <col min="16130" max="16130" width="24.25" style="91" customWidth="1"/>
    <col min="16131" max="16131" width="4" style="91" customWidth="1"/>
    <col min="16132" max="16134" width="20.125" style="91" customWidth="1"/>
    <col min="16135" max="16135" width="3.125" style="91" customWidth="1"/>
    <col min="16136" max="16136" width="3.75" style="91" customWidth="1"/>
    <col min="16137" max="16137" width="2.5" style="91" customWidth="1"/>
    <col min="16138" max="16384" width="9" style="91"/>
  </cols>
  <sheetData>
    <row r="1" spans="1:9" ht="27.75" customHeight="1" x14ac:dyDescent="0.15">
      <c r="A1" s="83"/>
    </row>
    <row r="2" spans="1:9" ht="27.75" customHeight="1" x14ac:dyDescent="0.15">
      <c r="A2" s="83"/>
      <c r="F2" s="264" t="s">
        <v>107</v>
      </c>
      <c r="G2" s="264"/>
    </row>
    <row r="3" spans="1:9" ht="36" customHeight="1" x14ac:dyDescent="0.15">
      <c r="A3" s="265" t="s">
        <v>144</v>
      </c>
      <c r="B3" s="265"/>
      <c r="C3" s="265"/>
      <c r="D3" s="265"/>
      <c r="E3" s="265"/>
      <c r="F3" s="265"/>
      <c r="G3" s="265"/>
    </row>
    <row r="4" spans="1:9" ht="36" customHeight="1" x14ac:dyDescent="0.15">
      <c r="A4" s="87"/>
      <c r="B4" s="87"/>
      <c r="C4" s="87"/>
      <c r="D4" s="87"/>
      <c r="E4" s="87"/>
      <c r="F4" s="87"/>
      <c r="G4" s="87"/>
    </row>
    <row r="5" spans="1:9" ht="36" customHeight="1" x14ac:dyDescent="0.15">
      <c r="A5" s="87"/>
      <c r="B5" s="88" t="s">
        <v>5</v>
      </c>
      <c r="C5" s="266"/>
      <c r="D5" s="267"/>
      <c r="E5" s="267"/>
      <c r="F5" s="267"/>
      <c r="G5" s="268"/>
    </row>
    <row r="6" spans="1:9" ht="46.5" customHeight="1" x14ac:dyDescent="0.15">
      <c r="B6" s="112" t="s">
        <v>20</v>
      </c>
      <c r="C6" s="269" t="s">
        <v>111</v>
      </c>
      <c r="D6" s="269"/>
      <c r="E6" s="269"/>
      <c r="F6" s="269"/>
      <c r="G6" s="270"/>
    </row>
    <row r="7" spans="1:9" ht="99" customHeight="1" x14ac:dyDescent="0.15">
      <c r="B7" s="113" t="s">
        <v>145</v>
      </c>
      <c r="C7" s="271"/>
      <c r="D7" s="272"/>
      <c r="E7" s="272"/>
      <c r="F7" s="272"/>
      <c r="G7" s="273"/>
    </row>
    <row r="10" spans="1:9" ht="17.25" customHeight="1" x14ac:dyDescent="0.15">
      <c r="B10" s="114" t="s">
        <v>27</v>
      </c>
      <c r="C10" s="89"/>
      <c r="D10" s="89"/>
      <c r="E10" s="89"/>
      <c r="F10" s="89"/>
      <c r="G10" s="89"/>
      <c r="H10" s="89"/>
      <c r="I10" s="89"/>
    </row>
    <row r="11" spans="1:9" ht="17.25" customHeight="1" x14ac:dyDescent="0.15">
      <c r="B11" s="114" t="s">
        <v>146</v>
      </c>
      <c r="C11" s="89"/>
      <c r="D11" s="89"/>
      <c r="E11" s="89"/>
      <c r="F11" s="89"/>
      <c r="G11" s="89"/>
      <c r="H11" s="89"/>
      <c r="I11" s="89"/>
    </row>
    <row r="12" spans="1:9" x14ac:dyDescent="0.15">
      <c r="B12" s="115" t="s">
        <v>147</v>
      </c>
    </row>
    <row r="13" spans="1:9" x14ac:dyDescent="0.15">
      <c r="B13" s="115" t="s">
        <v>148</v>
      </c>
    </row>
  </sheetData>
  <mergeCells count="5">
    <mergeCell ref="F2:G2"/>
    <mergeCell ref="A3:G3"/>
    <mergeCell ref="C5:G5"/>
    <mergeCell ref="C6:G6"/>
    <mergeCell ref="C7:G7"/>
  </mergeCells>
  <phoneticPr fontId="4"/>
  <pageMargins left="0.7" right="0.7" top="0.75" bottom="0.75" header="0.3" footer="0.3"/>
  <pageSetup paperSize="9" scale="9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BreakPreview" zoomScale="90" zoomScaleNormal="70" zoomScaleSheetLayoutView="90" workbookViewId="0">
      <selection activeCell="F2" sqref="F2:H2"/>
    </sheetView>
  </sheetViews>
  <sheetFormatPr defaultRowHeight="13.5" x14ac:dyDescent="0.15"/>
  <cols>
    <col min="1" max="1" width="5" style="105" customWidth="1"/>
    <col min="2" max="2" width="20.625" style="105" customWidth="1"/>
    <col min="3" max="3" width="15.375" style="105" customWidth="1"/>
    <col min="4" max="4" width="2.5" style="105" customWidth="1"/>
    <col min="5" max="5" width="9.25" style="105" customWidth="1"/>
    <col min="6" max="7" width="25" style="105" customWidth="1"/>
    <col min="8" max="8" width="9.125" style="105" customWidth="1"/>
    <col min="9" max="19" width="20.625" style="105" customWidth="1"/>
    <col min="20" max="256" width="9" style="105"/>
    <col min="257" max="257" width="5" style="105" customWidth="1"/>
    <col min="258" max="258" width="20.625" style="105" customWidth="1"/>
    <col min="259" max="259" width="15.375" style="105" customWidth="1"/>
    <col min="260" max="260" width="2.5" style="105" customWidth="1"/>
    <col min="261" max="261" width="9.25" style="105" customWidth="1"/>
    <col min="262" max="263" width="25" style="105" customWidth="1"/>
    <col min="264" max="264" width="9.125" style="105" customWidth="1"/>
    <col min="265" max="275" width="20.625" style="105" customWidth="1"/>
    <col min="276" max="512" width="9" style="105"/>
    <col min="513" max="513" width="5" style="105" customWidth="1"/>
    <col min="514" max="514" width="20.625" style="105" customWidth="1"/>
    <col min="515" max="515" width="15.375" style="105" customWidth="1"/>
    <col min="516" max="516" width="2.5" style="105" customWidth="1"/>
    <col min="517" max="517" width="9.25" style="105" customWidth="1"/>
    <col min="518" max="519" width="25" style="105" customWidth="1"/>
    <col min="520" max="520" width="9.125" style="105" customWidth="1"/>
    <col min="521" max="531" width="20.625" style="105" customWidth="1"/>
    <col min="532" max="768" width="9" style="105"/>
    <col min="769" max="769" width="5" style="105" customWidth="1"/>
    <col min="770" max="770" width="20.625" style="105" customWidth="1"/>
    <col min="771" max="771" width="15.375" style="105" customWidth="1"/>
    <col min="772" max="772" width="2.5" style="105" customWidth="1"/>
    <col min="773" max="773" width="9.25" style="105" customWidth="1"/>
    <col min="774" max="775" width="25" style="105" customWidth="1"/>
    <col min="776" max="776" width="9.125" style="105" customWidth="1"/>
    <col min="777" max="787" width="20.625" style="105" customWidth="1"/>
    <col min="788" max="1024" width="9" style="105"/>
    <col min="1025" max="1025" width="5" style="105" customWidth="1"/>
    <col min="1026" max="1026" width="20.625" style="105" customWidth="1"/>
    <col min="1027" max="1027" width="15.375" style="105" customWidth="1"/>
    <col min="1028" max="1028" width="2.5" style="105" customWidth="1"/>
    <col min="1029" max="1029" width="9.25" style="105" customWidth="1"/>
    <col min="1030" max="1031" width="25" style="105" customWidth="1"/>
    <col min="1032" max="1032" width="9.125" style="105" customWidth="1"/>
    <col min="1033" max="1043" width="20.625" style="105" customWidth="1"/>
    <col min="1044" max="1280" width="9" style="105"/>
    <col min="1281" max="1281" width="5" style="105" customWidth="1"/>
    <col min="1282" max="1282" width="20.625" style="105" customWidth="1"/>
    <col min="1283" max="1283" width="15.375" style="105" customWidth="1"/>
    <col min="1284" max="1284" width="2.5" style="105" customWidth="1"/>
    <col min="1285" max="1285" width="9.25" style="105" customWidth="1"/>
    <col min="1286" max="1287" width="25" style="105" customWidth="1"/>
    <col min="1288" max="1288" width="9.125" style="105" customWidth="1"/>
    <col min="1289" max="1299" width="20.625" style="105" customWidth="1"/>
    <col min="1300" max="1536" width="9" style="105"/>
    <col min="1537" max="1537" width="5" style="105" customWidth="1"/>
    <col min="1538" max="1538" width="20.625" style="105" customWidth="1"/>
    <col min="1539" max="1539" width="15.375" style="105" customWidth="1"/>
    <col min="1540" max="1540" width="2.5" style="105" customWidth="1"/>
    <col min="1541" max="1541" width="9.25" style="105" customWidth="1"/>
    <col min="1542" max="1543" width="25" style="105" customWidth="1"/>
    <col min="1544" max="1544" width="9.125" style="105" customWidth="1"/>
    <col min="1545" max="1555" width="20.625" style="105" customWidth="1"/>
    <col min="1556" max="1792" width="9" style="105"/>
    <col min="1793" max="1793" width="5" style="105" customWidth="1"/>
    <col min="1794" max="1794" width="20.625" style="105" customWidth="1"/>
    <col min="1795" max="1795" width="15.375" style="105" customWidth="1"/>
    <col min="1796" max="1796" width="2.5" style="105" customWidth="1"/>
    <col min="1797" max="1797" width="9.25" style="105" customWidth="1"/>
    <col min="1798" max="1799" width="25" style="105" customWidth="1"/>
    <col min="1800" max="1800" width="9.125" style="105" customWidth="1"/>
    <col min="1801" max="1811" width="20.625" style="105" customWidth="1"/>
    <col min="1812" max="2048" width="9" style="105"/>
    <col min="2049" max="2049" width="5" style="105" customWidth="1"/>
    <col min="2050" max="2050" width="20.625" style="105" customWidth="1"/>
    <col min="2051" max="2051" width="15.375" style="105" customWidth="1"/>
    <col min="2052" max="2052" width="2.5" style="105" customWidth="1"/>
    <col min="2053" max="2053" width="9.25" style="105" customWidth="1"/>
    <col min="2054" max="2055" width="25" style="105" customWidth="1"/>
    <col min="2056" max="2056" width="9.125" style="105" customWidth="1"/>
    <col min="2057" max="2067" width="20.625" style="105" customWidth="1"/>
    <col min="2068" max="2304" width="9" style="105"/>
    <col min="2305" max="2305" width="5" style="105" customWidth="1"/>
    <col min="2306" max="2306" width="20.625" style="105" customWidth="1"/>
    <col min="2307" max="2307" width="15.375" style="105" customWidth="1"/>
    <col min="2308" max="2308" width="2.5" style="105" customWidth="1"/>
    <col min="2309" max="2309" width="9.25" style="105" customWidth="1"/>
    <col min="2310" max="2311" width="25" style="105" customWidth="1"/>
    <col min="2312" max="2312" width="9.125" style="105" customWidth="1"/>
    <col min="2313" max="2323" width="20.625" style="105" customWidth="1"/>
    <col min="2324" max="2560" width="9" style="105"/>
    <col min="2561" max="2561" width="5" style="105" customWidth="1"/>
    <col min="2562" max="2562" width="20.625" style="105" customWidth="1"/>
    <col min="2563" max="2563" width="15.375" style="105" customWidth="1"/>
    <col min="2564" max="2564" width="2.5" style="105" customWidth="1"/>
    <col min="2565" max="2565" width="9.25" style="105" customWidth="1"/>
    <col min="2566" max="2567" width="25" style="105" customWidth="1"/>
    <col min="2568" max="2568" width="9.125" style="105" customWidth="1"/>
    <col min="2569" max="2579" width="20.625" style="105" customWidth="1"/>
    <col min="2580" max="2816" width="9" style="105"/>
    <col min="2817" max="2817" width="5" style="105" customWidth="1"/>
    <col min="2818" max="2818" width="20.625" style="105" customWidth="1"/>
    <col min="2819" max="2819" width="15.375" style="105" customWidth="1"/>
    <col min="2820" max="2820" width="2.5" style="105" customWidth="1"/>
    <col min="2821" max="2821" width="9.25" style="105" customWidth="1"/>
    <col min="2822" max="2823" width="25" style="105" customWidth="1"/>
    <col min="2824" max="2824" width="9.125" style="105" customWidth="1"/>
    <col min="2825" max="2835" width="20.625" style="105" customWidth="1"/>
    <col min="2836" max="3072" width="9" style="105"/>
    <col min="3073" max="3073" width="5" style="105" customWidth="1"/>
    <col min="3074" max="3074" width="20.625" style="105" customWidth="1"/>
    <col min="3075" max="3075" width="15.375" style="105" customWidth="1"/>
    <col min="3076" max="3076" width="2.5" style="105" customWidth="1"/>
    <col min="3077" max="3077" width="9.25" style="105" customWidth="1"/>
    <col min="3078" max="3079" width="25" style="105" customWidth="1"/>
    <col min="3080" max="3080" width="9.125" style="105" customWidth="1"/>
    <col min="3081" max="3091" width="20.625" style="105" customWidth="1"/>
    <col min="3092" max="3328" width="9" style="105"/>
    <col min="3329" max="3329" width="5" style="105" customWidth="1"/>
    <col min="3330" max="3330" width="20.625" style="105" customWidth="1"/>
    <col min="3331" max="3331" width="15.375" style="105" customWidth="1"/>
    <col min="3332" max="3332" width="2.5" style="105" customWidth="1"/>
    <col min="3333" max="3333" width="9.25" style="105" customWidth="1"/>
    <col min="3334" max="3335" width="25" style="105" customWidth="1"/>
    <col min="3336" max="3336" width="9.125" style="105" customWidth="1"/>
    <col min="3337" max="3347" width="20.625" style="105" customWidth="1"/>
    <col min="3348" max="3584" width="9" style="105"/>
    <col min="3585" max="3585" width="5" style="105" customWidth="1"/>
    <col min="3586" max="3586" width="20.625" style="105" customWidth="1"/>
    <col min="3587" max="3587" width="15.375" style="105" customWidth="1"/>
    <col min="3588" max="3588" width="2.5" style="105" customWidth="1"/>
    <col min="3589" max="3589" width="9.25" style="105" customWidth="1"/>
    <col min="3590" max="3591" width="25" style="105" customWidth="1"/>
    <col min="3592" max="3592" width="9.125" style="105" customWidth="1"/>
    <col min="3593" max="3603" width="20.625" style="105" customWidth="1"/>
    <col min="3604" max="3840" width="9" style="105"/>
    <col min="3841" max="3841" width="5" style="105" customWidth="1"/>
    <col min="3842" max="3842" width="20.625" style="105" customWidth="1"/>
    <col min="3843" max="3843" width="15.375" style="105" customWidth="1"/>
    <col min="3844" max="3844" width="2.5" style="105" customWidth="1"/>
    <col min="3845" max="3845" width="9.25" style="105" customWidth="1"/>
    <col min="3846" max="3847" width="25" style="105" customWidth="1"/>
    <col min="3848" max="3848" width="9.125" style="105" customWidth="1"/>
    <col min="3849" max="3859" width="20.625" style="105" customWidth="1"/>
    <col min="3860" max="4096" width="9" style="105"/>
    <col min="4097" max="4097" width="5" style="105" customWidth="1"/>
    <col min="4098" max="4098" width="20.625" style="105" customWidth="1"/>
    <col min="4099" max="4099" width="15.375" style="105" customWidth="1"/>
    <col min="4100" max="4100" width="2.5" style="105" customWidth="1"/>
    <col min="4101" max="4101" width="9.25" style="105" customWidth="1"/>
    <col min="4102" max="4103" width="25" style="105" customWidth="1"/>
    <col min="4104" max="4104" width="9.125" style="105" customWidth="1"/>
    <col min="4105" max="4115" width="20.625" style="105" customWidth="1"/>
    <col min="4116" max="4352" width="9" style="105"/>
    <col min="4353" max="4353" width="5" style="105" customWidth="1"/>
    <col min="4354" max="4354" width="20.625" style="105" customWidth="1"/>
    <col min="4355" max="4355" width="15.375" style="105" customWidth="1"/>
    <col min="4356" max="4356" width="2.5" style="105" customWidth="1"/>
    <col min="4357" max="4357" width="9.25" style="105" customWidth="1"/>
    <col min="4358" max="4359" width="25" style="105" customWidth="1"/>
    <col min="4360" max="4360" width="9.125" style="105" customWidth="1"/>
    <col min="4361" max="4371" width="20.625" style="105" customWidth="1"/>
    <col min="4372" max="4608" width="9" style="105"/>
    <col min="4609" max="4609" width="5" style="105" customWidth="1"/>
    <col min="4610" max="4610" width="20.625" style="105" customWidth="1"/>
    <col min="4611" max="4611" width="15.375" style="105" customWidth="1"/>
    <col min="4612" max="4612" width="2.5" style="105" customWidth="1"/>
    <col min="4613" max="4613" width="9.25" style="105" customWidth="1"/>
    <col min="4614" max="4615" width="25" style="105" customWidth="1"/>
    <col min="4616" max="4616" width="9.125" style="105" customWidth="1"/>
    <col min="4617" max="4627" width="20.625" style="105" customWidth="1"/>
    <col min="4628" max="4864" width="9" style="105"/>
    <col min="4865" max="4865" width="5" style="105" customWidth="1"/>
    <col min="4866" max="4866" width="20.625" style="105" customWidth="1"/>
    <col min="4867" max="4867" width="15.375" style="105" customWidth="1"/>
    <col min="4868" max="4868" width="2.5" style="105" customWidth="1"/>
    <col min="4869" max="4869" width="9.25" style="105" customWidth="1"/>
    <col min="4870" max="4871" width="25" style="105" customWidth="1"/>
    <col min="4872" max="4872" width="9.125" style="105" customWidth="1"/>
    <col min="4873" max="4883" width="20.625" style="105" customWidth="1"/>
    <col min="4884" max="5120" width="9" style="105"/>
    <col min="5121" max="5121" width="5" style="105" customWidth="1"/>
    <col min="5122" max="5122" width="20.625" style="105" customWidth="1"/>
    <col min="5123" max="5123" width="15.375" style="105" customWidth="1"/>
    <col min="5124" max="5124" width="2.5" style="105" customWidth="1"/>
    <col min="5125" max="5125" width="9.25" style="105" customWidth="1"/>
    <col min="5126" max="5127" width="25" style="105" customWidth="1"/>
    <col min="5128" max="5128" width="9.125" style="105" customWidth="1"/>
    <col min="5129" max="5139" width="20.625" style="105" customWidth="1"/>
    <col min="5140" max="5376" width="9" style="105"/>
    <col min="5377" max="5377" width="5" style="105" customWidth="1"/>
    <col min="5378" max="5378" width="20.625" style="105" customWidth="1"/>
    <col min="5379" max="5379" width="15.375" style="105" customWidth="1"/>
    <col min="5380" max="5380" width="2.5" style="105" customWidth="1"/>
    <col min="5381" max="5381" width="9.25" style="105" customWidth="1"/>
    <col min="5382" max="5383" width="25" style="105" customWidth="1"/>
    <col min="5384" max="5384" width="9.125" style="105" customWidth="1"/>
    <col min="5385" max="5395" width="20.625" style="105" customWidth="1"/>
    <col min="5396" max="5632" width="9" style="105"/>
    <col min="5633" max="5633" width="5" style="105" customWidth="1"/>
    <col min="5634" max="5634" width="20.625" style="105" customWidth="1"/>
    <col min="5635" max="5635" width="15.375" style="105" customWidth="1"/>
    <col min="5636" max="5636" width="2.5" style="105" customWidth="1"/>
    <col min="5637" max="5637" width="9.25" style="105" customWidth="1"/>
    <col min="5638" max="5639" width="25" style="105" customWidth="1"/>
    <col min="5640" max="5640" width="9.125" style="105" customWidth="1"/>
    <col min="5641" max="5651" width="20.625" style="105" customWidth="1"/>
    <col min="5652" max="5888" width="9" style="105"/>
    <col min="5889" max="5889" width="5" style="105" customWidth="1"/>
    <col min="5890" max="5890" width="20.625" style="105" customWidth="1"/>
    <col min="5891" max="5891" width="15.375" style="105" customWidth="1"/>
    <col min="5892" max="5892" width="2.5" style="105" customWidth="1"/>
    <col min="5893" max="5893" width="9.25" style="105" customWidth="1"/>
    <col min="5894" max="5895" width="25" style="105" customWidth="1"/>
    <col min="5896" max="5896" width="9.125" style="105" customWidth="1"/>
    <col min="5897" max="5907" width="20.625" style="105" customWidth="1"/>
    <col min="5908" max="6144" width="9" style="105"/>
    <col min="6145" max="6145" width="5" style="105" customWidth="1"/>
    <col min="6146" max="6146" width="20.625" style="105" customWidth="1"/>
    <col min="6147" max="6147" width="15.375" style="105" customWidth="1"/>
    <col min="6148" max="6148" width="2.5" style="105" customWidth="1"/>
    <col min="6149" max="6149" width="9.25" style="105" customWidth="1"/>
    <col min="6150" max="6151" width="25" style="105" customWidth="1"/>
    <col min="6152" max="6152" width="9.125" style="105" customWidth="1"/>
    <col min="6153" max="6163" width="20.625" style="105" customWidth="1"/>
    <col min="6164" max="6400" width="9" style="105"/>
    <col min="6401" max="6401" width="5" style="105" customWidth="1"/>
    <col min="6402" max="6402" width="20.625" style="105" customWidth="1"/>
    <col min="6403" max="6403" width="15.375" style="105" customWidth="1"/>
    <col min="6404" max="6404" width="2.5" style="105" customWidth="1"/>
    <col min="6405" max="6405" width="9.25" style="105" customWidth="1"/>
    <col min="6406" max="6407" width="25" style="105" customWidth="1"/>
    <col min="6408" max="6408" width="9.125" style="105" customWidth="1"/>
    <col min="6409" max="6419" width="20.625" style="105" customWidth="1"/>
    <col min="6420" max="6656" width="9" style="105"/>
    <col min="6657" max="6657" width="5" style="105" customWidth="1"/>
    <col min="6658" max="6658" width="20.625" style="105" customWidth="1"/>
    <col min="6659" max="6659" width="15.375" style="105" customWidth="1"/>
    <col min="6660" max="6660" width="2.5" style="105" customWidth="1"/>
    <col min="6661" max="6661" width="9.25" style="105" customWidth="1"/>
    <col min="6662" max="6663" width="25" style="105" customWidth="1"/>
    <col min="6664" max="6664" width="9.125" style="105" customWidth="1"/>
    <col min="6665" max="6675" width="20.625" style="105" customWidth="1"/>
    <col min="6676" max="6912" width="9" style="105"/>
    <col min="6913" max="6913" width="5" style="105" customWidth="1"/>
    <col min="6914" max="6914" width="20.625" style="105" customWidth="1"/>
    <col min="6915" max="6915" width="15.375" style="105" customWidth="1"/>
    <col min="6916" max="6916" width="2.5" style="105" customWidth="1"/>
    <col min="6917" max="6917" width="9.25" style="105" customWidth="1"/>
    <col min="6918" max="6919" width="25" style="105" customWidth="1"/>
    <col min="6920" max="6920" width="9.125" style="105" customWidth="1"/>
    <col min="6921" max="6931" width="20.625" style="105" customWidth="1"/>
    <col min="6932" max="7168" width="9" style="105"/>
    <col min="7169" max="7169" width="5" style="105" customWidth="1"/>
    <col min="7170" max="7170" width="20.625" style="105" customWidth="1"/>
    <col min="7171" max="7171" width="15.375" style="105" customWidth="1"/>
    <col min="7172" max="7172" width="2.5" style="105" customWidth="1"/>
    <col min="7173" max="7173" width="9.25" style="105" customWidth="1"/>
    <col min="7174" max="7175" width="25" style="105" customWidth="1"/>
    <col min="7176" max="7176" width="9.125" style="105" customWidth="1"/>
    <col min="7177" max="7187" width="20.625" style="105" customWidth="1"/>
    <col min="7188" max="7424" width="9" style="105"/>
    <col min="7425" max="7425" width="5" style="105" customWidth="1"/>
    <col min="7426" max="7426" width="20.625" style="105" customWidth="1"/>
    <col min="7427" max="7427" width="15.375" style="105" customWidth="1"/>
    <col min="7428" max="7428" width="2.5" style="105" customWidth="1"/>
    <col min="7429" max="7429" width="9.25" style="105" customWidth="1"/>
    <col min="7430" max="7431" width="25" style="105" customWidth="1"/>
    <col min="7432" max="7432" width="9.125" style="105" customWidth="1"/>
    <col min="7433" max="7443" width="20.625" style="105" customWidth="1"/>
    <col min="7444" max="7680" width="9" style="105"/>
    <col min="7681" max="7681" width="5" style="105" customWidth="1"/>
    <col min="7682" max="7682" width="20.625" style="105" customWidth="1"/>
    <col min="7683" max="7683" width="15.375" style="105" customWidth="1"/>
    <col min="7684" max="7684" width="2.5" style="105" customWidth="1"/>
    <col min="7685" max="7685" width="9.25" style="105" customWidth="1"/>
    <col min="7686" max="7687" width="25" style="105" customWidth="1"/>
    <col min="7688" max="7688" width="9.125" style="105" customWidth="1"/>
    <col min="7689" max="7699" width="20.625" style="105" customWidth="1"/>
    <col min="7700" max="7936" width="9" style="105"/>
    <col min="7937" max="7937" width="5" style="105" customWidth="1"/>
    <col min="7938" max="7938" width="20.625" style="105" customWidth="1"/>
    <col min="7939" max="7939" width="15.375" style="105" customWidth="1"/>
    <col min="7940" max="7940" width="2.5" style="105" customWidth="1"/>
    <col min="7941" max="7941" width="9.25" style="105" customWidth="1"/>
    <col min="7942" max="7943" width="25" style="105" customWidth="1"/>
    <col min="7944" max="7944" width="9.125" style="105" customWidth="1"/>
    <col min="7945" max="7955" width="20.625" style="105" customWidth="1"/>
    <col min="7956" max="8192" width="9" style="105"/>
    <col min="8193" max="8193" width="5" style="105" customWidth="1"/>
    <col min="8194" max="8194" width="20.625" style="105" customWidth="1"/>
    <col min="8195" max="8195" width="15.375" style="105" customWidth="1"/>
    <col min="8196" max="8196" width="2.5" style="105" customWidth="1"/>
    <col min="8197" max="8197" width="9.25" style="105" customWidth="1"/>
    <col min="8198" max="8199" width="25" style="105" customWidth="1"/>
    <col min="8200" max="8200" width="9.125" style="105" customWidth="1"/>
    <col min="8201" max="8211" width="20.625" style="105" customWidth="1"/>
    <col min="8212" max="8448" width="9" style="105"/>
    <col min="8449" max="8449" width="5" style="105" customWidth="1"/>
    <col min="8450" max="8450" width="20.625" style="105" customWidth="1"/>
    <col min="8451" max="8451" width="15.375" style="105" customWidth="1"/>
    <col min="8452" max="8452" width="2.5" style="105" customWidth="1"/>
    <col min="8453" max="8453" width="9.25" style="105" customWidth="1"/>
    <col min="8454" max="8455" width="25" style="105" customWidth="1"/>
    <col min="8456" max="8456" width="9.125" style="105" customWidth="1"/>
    <col min="8457" max="8467" width="20.625" style="105" customWidth="1"/>
    <col min="8468" max="8704" width="9" style="105"/>
    <col min="8705" max="8705" width="5" style="105" customWidth="1"/>
    <col min="8706" max="8706" width="20.625" style="105" customWidth="1"/>
    <col min="8707" max="8707" width="15.375" style="105" customWidth="1"/>
    <col min="8708" max="8708" width="2.5" style="105" customWidth="1"/>
    <col min="8709" max="8709" width="9.25" style="105" customWidth="1"/>
    <col min="8710" max="8711" width="25" style="105" customWidth="1"/>
    <col min="8712" max="8712" width="9.125" style="105" customWidth="1"/>
    <col min="8713" max="8723" width="20.625" style="105" customWidth="1"/>
    <col min="8724" max="8960" width="9" style="105"/>
    <col min="8961" max="8961" width="5" style="105" customWidth="1"/>
    <col min="8962" max="8962" width="20.625" style="105" customWidth="1"/>
    <col min="8963" max="8963" width="15.375" style="105" customWidth="1"/>
    <col min="8964" max="8964" width="2.5" style="105" customWidth="1"/>
    <col min="8965" max="8965" width="9.25" style="105" customWidth="1"/>
    <col min="8966" max="8967" width="25" style="105" customWidth="1"/>
    <col min="8968" max="8968" width="9.125" style="105" customWidth="1"/>
    <col min="8969" max="8979" width="20.625" style="105" customWidth="1"/>
    <col min="8980" max="9216" width="9" style="105"/>
    <col min="9217" max="9217" width="5" style="105" customWidth="1"/>
    <col min="9218" max="9218" width="20.625" style="105" customWidth="1"/>
    <col min="9219" max="9219" width="15.375" style="105" customWidth="1"/>
    <col min="9220" max="9220" width="2.5" style="105" customWidth="1"/>
    <col min="9221" max="9221" width="9.25" style="105" customWidth="1"/>
    <col min="9222" max="9223" width="25" style="105" customWidth="1"/>
    <col min="9224" max="9224" width="9.125" style="105" customWidth="1"/>
    <col min="9225" max="9235" width="20.625" style="105" customWidth="1"/>
    <col min="9236" max="9472" width="9" style="105"/>
    <col min="9473" max="9473" width="5" style="105" customWidth="1"/>
    <col min="9474" max="9474" width="20.625" style="105" customWidth="1"/>
    <col min="9475" max="9475" width="15.375" style="105" customWidth="1"/>
    <col min="9476" max="9476" width="2.5" style="105" customWidth="1"/>
    <col min="9477" max="9477" width="9.25" style="105" customWidth="1"/>
    <col min="9478" max="9479" width="25" style="105" customWidth="1"/>
    <col min="9480" max="9480" width="9.125" style="105" customWidth="1"/>
    <col min="9481" max="9491" width="20.625" style="105" customWidth="1"/>
    <col min="9492" max="9728" width="9" style="105"/>
    <col min="9729" max="9729" width="5" style="105" customWidth="1"/>
    <col min="9730" max="9730" width="20.625" style="105" customWidth="1"/>
    <col min="9731" max="9731" width="15.375" style="105" customWidth="1"/>
    <col min="9732" max="9732" width="2.5" style="105" customWidth="1"/>
    <col min="9733" max="9733" width="9.25" style="105" customWidth="1"/>
    <col min="9734" max="9735" width="25" style="105" customWidth="1"/>
    <col min="9736" max="9736" width="9.125" style="105" customWidth="1"/>
    <col min="9737" max="9747" width="20.625" style="105" customWidth="1"/>
    <col min="9748" max="9984" width="9" style="105"/>
    <col min="9985" max="9985" width="5" style="105" customWidth="1"/>
    <col min="9986" max="9986" width="20.625" style="105" customWidth="1"/>
    <col min="9987" max="9987" width="15.375" style="105" customWidth="1"/>
    <col min="9988" max="9988" width="2.5" style="105" customWidth="1"/>
    <col min="9989" max="9989" width="9.25" style="105" customWidth="1"/>
    <col min="9990" max="9991" width="25" style="105" customWidth="1"/>
    <col min="9992" max="9992" width="9.125" style="105" customWidth="1"/>
    <col min="9993" max="10003" width="20.625" style="105" customWidth="1"/>
    <col min="10004" max="10240" width="9" style="105"/>
    <col min="10241" max="10241" width="5" style="105" customWidth="1"/>
    <col min="10242" max="10242" width="20.625" style="105" customWidth="1"/>
    <col min="10243" max="10243" width="15.375" style="105" customWidth="1"/>
    <col min="10244" max="10244" width="2.5" style="105" customWidth="1"/>
    <col min="10245" max="10245" width="9.25" style="105" customWidth="1"/>
    <col min="10246" max="10247" width="25" style="105" customWidth="1"/>
    <col min="10248" max="10248" width="9.125" style="105" customWidth="1"/>
    <col min="10249" max="10259" width="20.625" style="105" customWidth="1"/>
    <col min="10260" max="10496" width="9" style="105"/>
    <col min="10497" max="10497" width="5" style="105" customWidth="1"/>
    <col min="10498" max="10498" width="20.625" style="105" customWidth="1"/>
    <col min="10499" max="10499" width="15.375" style="105" customWidth="1"/>
    <col min="10500" max="10500" width="2.5" style="105" customWidth="1"/>
    <col min="10501" max="10501" width="9.25" style="105" customWidth="1"/>
    <col min="10502" max="10503" width="25" style="105" customWidth="1"/>
    <col min="10504" max="10504" width="9.125" style="105" customWidth="1"/>
    <col min="10505" max="10515" width="20.625" style="105" customWidth="1"/>
    <col min="10516" max="10752" width="9" style="105"/>
    <col min="10753" max="10753" width="5" style="105" customWidth="1"/>
    <col min="10754" max="10754" width="20.625" style="105" customWidth="1"/>
    <col min="10755" max="10755" width="15.375" style="105" customWidth="1"/>
    <col min="10756" max="10756" width="2.5" style="105" customWidth="1"/>
    <col min="10757" max="10757" width="9.25" style="105" customWidth="1"/>
    <col min="10758" max="10759" width="25" style="105" customWidth="1"/>
    <col min="10760" max="10760" width="9.125" style="105" customWidth="1"/>
    <col min="10761" max="10771" width="20.625" style="105" customWidth="1"/>
    <col min="10772" max="11008" width="9" style="105"/>
    <col min="11009" max="11009" width="5" style="105" customWidth="1"/>
    <col min="11010" max="11010" width="20.625" style="105" customWidth="1"/>
    <col min="11011" max="11011" width="15.375" style="105" customWidth="1"/>
    <col min="11012" max="11012" width="2.5" style="105" customWidth="1"/>
    <col min="11013" max="11013" width="9.25" style="105" customWidth="1"/>
    <col min="11014" max="11015" width="25" style="105" customWidth="1"/>
    <col min="11016" max="11016" width="9.125" style="105" customWidth="1"/>
    <col min="11017" max="11027" width="20.625" style="105" customWidth="1"/>
    <col min="11028" max="11264" width="9" style="105"/>
    <col min="11265" max="11265" width="5" style="105" customWidth="1"/>
    <col min="11266" max="11266" width="20.625" style="105" customWidth="1"/>
    <col min="11267" max="11267" width="15.375" style="105" customWidth="1"/>
    <col min="11268" max="11268" width="2.5" style="105" customWidth="1"/>
    <col min="11269" max="11269" width="9.25" style="105" customWidth="1"/>
    <col min="11270" max="11271" width="25" style="105" customWidth="1"/>
    <col min="11272" max="11272" width="9.125" style="105" customWidth="1"/>
    <col min="11273" max="11283" width="20.625" style="105" customWidth="1"/>
    <col min="11284" max="11520" width="9" style="105"/>
    <col min="11521" max="11521" width="5" style="105" customWidth="1"/>
    <col min="11522" max="11522" width="20.625" style="105" customWidth="1"/>
    <col min="11523" max="11523" width="15.375" style="105" customWidth="1"/>
    <col min="11524" max="11524" width="2.5" style="105" customWidth="1"/>
    <col min="11525" max="11525" width="9.25" style="105" customWidth="1"/>
    <col min="11526" max="11527" width="25" style="105" customWidth="1"/>
    <col min="11528" max="11528" width="9.125" style="105" customWidth="1"/>
    <col min="11529" max="11539" width="20.625" style="105" customWidth="1"/>
    <col min="11540" max="11776" width="9" style="105"/>
    <col min="11777" max="11777" width="5" style="105" customWidth="1"/>
    <col min="11778" max="11778" width="20.625" style="105" customWidth="1"/>
    <col min="11779" max="11779" width="15.375" style="105" customWidth="1"/>
    <col min="11780" max="11780" width="2.5" style="105" customWidth="1"/>
    <col min="11781" max="11781" width="9.25" style="105" customWidth="1"/>
    <col min="11782" max="11783" width="25" style="105" customWidth="1"/>
    <col min="11784" max="11784" width="9.125" style="105" customWidth="1"/>
    <col min="11785" max="11795" width="20.625" style="105" customWidth="1"/>
    <col min="11796" max="12032" width="9" style="105"/>
    <col min="12033" max="12033" width="5" style="105" customWidth="1"/>
    <col min="12034" max="12034" width="20.625" style="105" customWidth="1"/>
    <col min="12035" max="12035" width="15.375" style="105" customWidth="1"/>
    <col min="12036" max="12036" width="2.5" style="105" customWidth="1"/>
    <col min="12037" max="12037" width="9.25" style="105" customWidth="1"/>
    <col min="12038" max="12039" width="25" style="105" customWidth="1"/>
    <col min="12040" max="12040" width="9.125" style="105" customWidth="1"/>
    <col min="12041" max="12051" width="20.625" style="105" customWidth="1"/>
    <col min="12052" max="12288" width="9" style="105"/>
    <col min="12289" max="12289" width="5" style="105" customWidth="1"/>
    <col min="12290" max="12290" width="20.625" style="105" customWidth="1"/>
    <col min="12291" max="12291" width="15.375" style="105" customWidth="1"/>
    <col min="12292" max="12292" width="2.5" style="105" customWidth="1"/>
    <col min="12293" max="12293" width="9.25" style="105" customWidth="1"/>
    <col min="12294" max="12295" width="25" style="105" customWidth="1"/>
    <col min="12296" max="12296" width="9.125" style="105" customWidth="1"/>
    <col min="12297" max="12307" width="20.625" style="105" customWidth="1"/>
    <col min="12308" max="12544" width="9" style="105"/>
    <col min="12545" max="12545" width="5" style="105" customWidth="1"/>
    <col min="12546" max="12546" width="20.625" style="105" customWidth="1"/>
    <col min="12547" max="12547" width="15.375" style="105" customWidth="1"/>
    <col min="12548" max="12548" width="2.5" style="105" customWidth="1"/>
    <col min="12549" max="12549" width="9.25" style="105" customWidth="1"/>
    <col min="12550" max="12551" width="25" style="105" customWidth="1"/>
    <col min="12552" max="12552" width="9.125" style="105" customWidth="1"/>
    <col min="12553" max="12563" width="20.625" style="105" customWidth="1"/>
    <col min="12564" max="12800" width="9" style="105"/>
    <col min="12801" max="12801" width="5" style="105" customWidth="1"/>
    <col min="12802" max="12802" width="20.625" style="105" customWidth="1"/>
    <col min="12803" max="12803" width="15.375" style="105" customWidth="1"/>
    <col min="12804" max="12804" width="2.5" style="105" customWidth="1"/>
    <col min="12805" max="12805" width="9.25" style="105" customWidth="1"/>
    <col min="12806" max="12807" width="25" style="105" customWidth="1"/>
    <col min="12808" max="12808" width="9.125" style="105" customWidth="1"/>
    <col min="12809" max="12819" width="20.625" style="105" customWidth="1"/>
    <col min="12820" max="13056" width="9" style="105"/>
    <col min="13057" max="13057" width="5" style="105" customWidth="1"/>
    <col min="13058" max="13058" width="20.625" style="105" customWidth="1"/>
    <col min="13059" max="13059" width="15.375" style="105" customWidth="1"/>
    <col min="13060" max="13060" width="2.5" style="105" customWidth="1"/>
    <col min="13061" max="13061" width="9.25" style="105" customWidth="1"/>
    <col min="13062" max="13063" width="25" style="105" customWidth="1"/>
    <col min="13064" max="13064" width="9.125" style="105" customWidth="1"/>
    <col min="13065" max="13075" width="20.625" style="105" customWidth="1"/>
    <col min="13076" max="13312" width="9" style="105"/>
    <col min="13313" max="13313" width="5" style="105" customWidth="1"/>
    <col min="13314" max="13314" width="20.625" style="105" customWidth="1"/>
    <col min="13315" max="13315" width="15.375" style="105" customWidth="1"/>
    <col min="13316" max="13316" width="2.5" style="105" customWidth="1"/>
    <col min="13317" max="13317" width="9.25" style="105" customWidth="1"/>
    <col min="13318" max="13319" width="25" style="105" customWidth="1"/>
    <col min="13320" max="13320" width="9.125" style="105" customWidth="1"/>
    <col min="13321" max="13331" width="20.625" style="105" customWidth="1"/>
    <col min="13332" max="13568" width="9" style="105"/>
    <col min="13569" max="13569" width="5" style="105" customWidth="1"/>
    <col min="13570" max="13570" width="20.625" style="105" customWidth="1"/>
    <col min="13571" max="13571" width="15.375" style="105" customWidth="1"/>
    <col min="13572" max="13572" width="2.5" style="105" customWidth="1"/>
    <col min="13573" max="13573" width="9.25" style="105" customWidth="1"/>
    <col min="13574" max="13575" width="25" style="105" customWidth="1"/>
    <col min="13576" max="13576" width="9.125" style="105" customWidth="1"/>
    <col min="13577" max="13587" width="20.625" style="105" customWidth="1"/>
    <col min="13588" max="13824" width="9" style="105"/>
    <col min="13825" max="13825" width="5" style="105" customWidth="1"/>
    <col min="13826" max="13826" width="20.625" style="105" customWidth="1"/>
    <col min="13827" max="13827" width="15.375" style="105" customWidth="1"/>
    <col min="13828" max="13828" width="2.5" style="105" customWidth="1"/>
    <col min="13829" max="13829" width="9.25" style="105" customWidth="1"/>
    <col min="13830" max="13831" width="25" style="105" customWidth="1"/>
    <col min="13832" max="13832" width="9.125" style="105" customWidth="1"/>
    <col min="13833" max="13843" width="20.625" style="105" customWidth="1"/>
    <col min="13844" max="14080" width="9" style="105"/>
    <col min="14081" max="14081" width="5" style="105" customWidth="1"/>
    <col min="14082" max="14082" width="20.625" style="105" customWidth="1"/>
    <col min="14083" max="14083" width="15.375" style="105" customWidth="1"/>
    <col min="14084" max="14084" width="2.5" style="105" customWidth="1"/>
    <col min="14085" max="14085" width="9.25" style="105" customWidth="1"/>
    <col min="14086" max="14087" width="25" style="105" customWidth="1"/>
    <col min="14088" max="14088" width="9.125" style="105" customWidth="1"/>
    <col min="14089" max="14099" width="20.625" style="105" customWidth="1"/>
    <col min="14100" max="14336" width="9" style="105"/>
    <col min="14337" max="14337" width="5" style="105" customWidth="1"/>
    <col min="14338" max="14338" width="20.625" style="105" customWidth="1"/>
    <col min="14339" max="14339" width="15.375" style="105" customWidth="1"/>
    <col min="14340" max="14340" width="2.5" style="105" customWidth="1"/>
    <col min="14341" max="14341" width="9.25" style="105" customWidth="1"/>
    <col min="14342" max="14343" width="25" style="105" customWidth="1"/>
    <col min="14344" max="14344" width="9.125" style="105" customWidth="1"/>
    <col min="14345" max="14355" width="20.625" style="105" customWidth="1"/>
    <col min="14356" max="14592" width="9" style="105"/>
    <col min="14593" max="14593" width="5" style="105" customWidth="1"/>
    <col min="14594" max="14594" width="20.625" style="105" customWidth="1"/>
    <col min="14595" max="14595" width="15.375" style="105" customWidth="1"/>
    <col min="14596" max="14596" width="2.5" style="105" customWidth="1"/>
    <col min="14597" max="14597" width="9.25" style="105" customWidth="1"/>
    <col min="14598" max="14599" width="25" style="105" customWidth="1"/>
    <col min="14600" max="14600" width="9.125" style="105" customWidth="1"/>
    <col min="14601" max="14611" width="20.625" style="105" customWidth="1"/>
    <col min="14612" max="14848" width="9" style="105"/>
    <col min="14849" max="14849" width="5" style="105" customWidth="1"/>
    <col min="14850" max="14850" width="20.625" style="105" customWidth="1"/>
    <col min="14851" max="14851" width="15.375" style="105" customWidth="1"/>
    <col min="14852" max="14852" width="2.5" style="105" customWidth="1"/>
    <col min="14853" max="14853" width="9.25" style="105" customWidth="1"/>
    <col min="14854" max="14855" width="25" style="105" customWidth="1"/>
    <col min="14856" max="14856" width="9.125" style="105" customWidth="1"/>
    <col min="14857" max="14867" width="20.625" style="105" customWidth="1"/>
    <col min="14868" max="15104" width="9" style="105"/>
    <col min="15105" max="15105" width="5" style="105" customWidth="1"/>
    <col min="15106" max="15106" width="20.625" style="105" customWidth="1"/>
    <col min="15107" max="15107" width="15.375" style="105" customWidth="1"/>
    <col min="15108" max="15108" width="2.5" style="105" customWidth="1"/>
    <col min="15109" max="15109" width="9.25" style="105" customWidth="1"/>
    <col min="15110" max="15111" width="25" style="105" customWidth="1"/>
    <col min="15112" max="15112" width="9.125" style="105" customWidth="1"/>
    <col min="15113" max="15123" width="20.625" style="105" customWidth="1"/>
    <col min="15124" max="15360" width="9" style="105"/>
    <col min="15361" max="15361" width="5" style="105" customWidth="1"/>
    <col min="15362" max="15362" width="20.625" style="105" customWidth="1"/>
    <col min="15363" max="15363" width="15.375" style="105" customWidth="1"/>
    <col min="15364" max="15364" width="2.5" style="105" customWidth="1"/>
    <col min="15365" max="15365" width="9.25" style="105" customWidth="1"/>
    <col min="15366" max="15367" width="25" style="105" customWidth="1"/>
    <col min="15368" max="15368" width="9.125" style="105" customWidth="1"/>
    <col min="15369" max="15379" width="20.625" style="105" customWidth="1"/>
    <col min="15380" max="15616" width="9" style="105"/>
    <col min="15617" max="15617" width="5" style="105" customWidth="1"/>
    <col min="15618" max="15618" width="20.625" style="105" customWidth="1"/>
    <col min="15619" max="15619" width="15.375" style="105" customWidth="1"/>
    <col min="15620" max="15620" width="2.5" style="105" customWidth="1"/>
    <col min="15621" max="15621" width="9.25" style="105" customWidth="1"/>
    <col min="15622" max="15623" width="25" style="105" customWidth="1"/>
    <col min="15624" max="15624" width="9.125" style="105" customWidth="1"/>
    <col min="15625" max="15635" width="20.625" style="105" customWidth="1"/>
    <col min="15636" max="15872" width="9" style="105"/>
    <col min="15873" max="15873" width="5" style="105" customWidth="1"/>
    <col min="15874" max="15874" width="20.625" style="105" customWidth="1"/>
    <col min="15875" max="15875" width="15.375" style="105" customWidth="1"/>
    <col min="15876" max="15876" width="2.5" style="105" customWidth="1"/>
    <col min="15877" max="15877" width="9.25" style="105" customWidth="1"/>
    <col min="15878" max="15879" width="25" style="105" customWidth="1"/>
    <col min="15880" max="15880" width="9.125" style="105" customWidth="1"/>
    <col min="15881" max="15891" width="20.625" style="105" customWidth="1"/>
    <col min="15892" max="16128" width="9" style="105"/>
    <col min="16129" max="16129" width="5" style="105" customWidth="1"/>
    <col min="16130" max="16130" width="20.625" style="105" customWidth="1"/>
    <col min="16131" max="16131" width="15.375" style="105" customWidth="1"/>
    <col min="16132" max="16132" width="2.5" style="105" customWidth="1"/>
    <col min="16133" max="16133" width="9.25" style="105" customWidth="1"/>
    <col min="16134" max="16135" width="25" style="105" customWidth="1"/>
    <col min="16136" max="16136" width="9.125" style="105" customWidth="1"/>
    <col min="16137" max="16147" width="20.625" style="105" customWidth="1"/>
    <col min="16148" max="16384" width="9" style="105"/>
  </cols>
  <sheetData>
    <row r="1" spans="1:7" ht="20.25" customHeight="1" x14ac:dyDescent="0.15">
      <c r="G1" s="105" t="s">
        <v>107</v>
      </c>
    </row>
    <row r="2" spans="1:7" ht="20.25" customHeight="1" x14ac:dyDescent="0.15"/>
    <row r="3" spans="1:7" ht="52.5" customHeight="1" thickBot="1" x14ac:dyDescent="0.2">
      <c r="A3" s="778" t="s">
        <v>257</v>
      </c>
      <c r="B3" s="778"/>
      <c r="C3" s="778"/>
      <c r="D3" s="778"/>
      <c r="E3" s="778"/>
      <c r="F3" s="778"/>
      <c r="G3" s="778"/>
    </row>
    <row r="4" spans="1:7" ht="30.75" customHeight="1" x14ac:dyDescent="0.15">
      <c r="A4" s="779"/>
      <c r="B4" s="782" t="s">
        <v>258</v>
      </c>
      <c r="C4" s="783"/>
      <c r="D4" s="784"/>
      <c r="E4" s="106" t="s">
        <v>137</v>
      </c>
      <c r="F4" s="785"/>
      <c r="G4" s="786"/>
    </row>
    <row r="5" spans="1:7" ht="30" customHeight="1" x14ac:dyDescent="0.15">
      <c r="A5" s="780"/>
      <c r="B5" s="787" t="s">
        <v>259</v>
      </c>
      <c r="C5" s="787"/>
      <c r="D5" s="766"/>
      <c r="E5" s="107" t="s">
        <v>138</v>
      </c>
      <c r="F5" s="788"/>
      <c r="G5" s="789"/>
    </row>
    <row r="6" spans="1:7" ht="30" customHeight="1" x14ac:dyDescent="0.15">
      <c r="A6" s="781"/>
      <c r="B6" s="766" t="s">
        <v>260</v>
      </c>
      <c r="C6" s="767"/>
      <c r="D6" s="767"/>
      <c r="E6" s="107" t="s">
        <v>139</v>
      </c>
      <c r="F6" s="790" t="s">
        <v>261</v>
      </c>
      <c r="G6" s="791"/>
    </row>
    <row r="7" spans="1:7" ht="30" customHeight="1" thickBot="1" x14ac:dyDescent="0.2">
      <c r="A7" s="774" t="s">
        <v>110</v>
      </c>
      <c r="B7" s="775"/>
      <c r="C7" s="775"/>
      <c r="D7" s="775"/>
      <c r="E7" s="775"/>
      <c r="F7" s="190" t="s">
        <v>262</v>
      </c>
      <c r="G7" s="191" t="s">
        <v>263</v>
      </c>
    </row>
    <row r="8" spans="1:7" ht="30" customHeight="1" thickTop="1" x14ac:dyDescent="0.15">
      <c r="A8" s="192">
        <v>1</v>
      </c>
      <c r="B8" s="776"/>
      <c r="C8" s="777"/>
      <c r="D8" s="777"/>
      <c r="E8" s="777"/>
      <c r="F8" s="193"/>
      <c r="G8" s="194"/>
    </row>
    <row r="9" spans="1:7" ht="30" customHeight="1" x14ac:dyDescent="0.15">
      <c r="A9" s="109">
        <v>2</v>
      </c>
      <c r="B9" s="770"/>
      <c r="C9" s="771"/>
      <c r="D9" s="771"/>
      <c r="E9" s="771"/>
      <c r="F9" s="195"/>
      <c r="G9" s="196"/>
    </row>
    <row r="10" spans="1:7" ht="30" customHeight="1" x14ac:dyDescent="0.15">
      <c r="A10" s="109">
        <v>3</v>
      </c>
      <c r="B10" s="770"/>
      <c r="C10" s="771"/>
      <c r="D10" s="771"/>
      <c r="E10" s="771"/>
      <c r="F10" s="195"/>
      <c r="G10" s="196"/>
    </row>
    <row r="11" spans="1:7" ht="30" customHeight="1" x14ac:dyDescent="0.15">
      <c r="A11" s="109">
        <v>4</v>
      </c>
      <c r="B11" s="770"/>
      <c r="C11" s="771"/>
      <c r="D11" s="771"/>
      <c r="E11" s="771"/>
      <c r="F11" s="195"/>
      <c r="G11" s="196"/>
    </row>
    <row r="12" spans="1:7" ht="30" customHeight="1" x14ac:dyDescent="0.15">
      <c r="A12" s="109">
        <v>5</v>
      </c>
      <c r="B12" s="770"/>
      <c r="C12" s="771"/>
      <c r="D12" s="771"/>
      <c r="E12" s="771"/>
      <c r="F12" s="195"/>
      <c r="G12" s="196"/>
    </row>
    <row r="13" spans="1:7" ht="30" customHeight="1" x14ac:dyDescent="0.15">
      <c r="A13" s="109">
        <v>6</v>
      </c>
      <c r="B13" s="766"/>
      <c r="C13" s="767"/>
      <c r="D13" s="767"/>
      <c r="E13" s="767"/>
      <c r="F13" s="197"/>
      <c r="G13" s="198"/>
    </row>
    <row r="14" spans="1:7" ht="30" customHeight="1" x14ac:dyDescent="0.15">
      <c r="A14" s="109">
        <v>7</v>
      </c>
      <c r="B14" s="766"/>
      <c r="C14" s="767"/>
      <c r="D14" s="767"/>
      <c r="E14" s="767"/>
      <c r="F14" s="197"/>
      <c r="G14" s="198"/>
    </row>
    <row r="15" spans="1:7" ht="30" customHeight="1" x14ac:dyDescent="0.15">
      <c r="A15" s="109">
        <v>8</v>
      </c>
      <c r="B15" s="766"/>
      <c r="C15" s="767"/>
      <c r="D15" s="767"/>
      <c r="E15" s="767"/>
      <c r="F15" s="197"/>
      <c r="G15" s="198"/>
    </row>
    <row r="16" spans="1:7" ht="30" customHeight="1" x14ac:dyDescent="0.15">
      <c r="A16" s="109">
        <v>9</v>
      </c>
      <c r="B16" s="766"/>
      <c r="C16" s="767"/>
      <c r="D16" s="767"/>
      <c r="E16" s="767"/>
      <c r="F16" s="197"/>
      <c r="G16" s="198"/>
    </row>
    <row r="17" spans="1:7" ht="30" customHeight="1" x14ac:dyDescent="0.15">
      <c r="A17" s="109">
        <v>10</v>
      </c>
      <c r="B17" s="766"/>
      <c r="C17" s="767"/>
      <c r="D17" s="767"/>
      <c r="E17" s="767"/>
      <c r="F17" s="197"/>
      <c r="G17" s="198"/>
    </row>
    <row r="18" spans="1:7" ht="30" customHeight="1" x14ac:dyDescent="0.15">
      <c r="A18" s="109">
        <v>11</v>
      </c>
      <c r="B18" s="772"/>
      <c r="C18" s="773"/>
      <c r="D18" s="773"/>
      <c r="E18" s="773"/>
      <c r="F18" s="199"/>
      <c r="G18" s="200"/>
    </row>
    <row r="19" spans="1:7" ht="30" customHeight="1" x14ac:dyDescent="0.15">
      <c r="A19" s="109">
        <v>12</v>
      </c>
      <c r="B19" s="770"/>
      <c r="C19" s="771"/>
      <c r="D19" s="771"/>
      <c r="E19" s="771"/>
      <c r="F19" s="195"/>
      <c r="G19" s="196"/>
    </row>
    <row r="20" spans="1:7" ht="30" customHeight="1" x14ac:dyDescent="0.15">
      <c r="A20" s="109">
        <v>13</v>
      </c>
      <c r="B20" s="770"/>
      <c r="C20" s="771"/>
      <c r="D20" s="771"/>
      <c r="E20" s="771"/>
      <c r="F20" s="195"/>
      <c r="G20" s="196"/>
    </row>
    <row r="21" spans="1:7" ht="30" customHeight="1" x14ac:dyDescent="0.15">
      <c r="A21" s="109">
        <v>14</v>
      </c>
      <c r="B21" s="770"/>
      <c r="C21" s="771"/>
      <c r="D21" s="771"/>
      <c r="E21" s="771"/>
      <c r="F21" s="195"/>
      <c r="G21" s="196"/>
    </row>
    <row r="22" spans="1:7" ht="30" customHeight="1" x14ac:dyDescent="0.15">
      <c r="A22" s="109">
        <v>15</v>
      </c>
      <c r="B22" s="770"/>
      <c r="C22" s="771"/>
      <c r="D22" s="771"/>
      <c r="E22" s="771"/>
      <c r="F22" s="195"/>
      <c r="G22" s="196"/>
    </row>
    <row r="23" spans="1:7" ht="30" customHeight="1" x14ac:dyDescent="0.15">
      <c r="A23" s="109">
        <v>16</v>
      </c>
      <c r="B23" s="766"/>
      <c r="C23" s="767"/>
      <c r="D23" s="767"/>
      <c r="E23" s="767"/>
      <c r="F23" s="197"/>
      <c r="G23" s="198"/>
    </row>
    <row r="24" spans="1:7" ht="30" customHeight="1" x14ac:dyDescent="0.15">
      <c r="A24" s="109">
        <v>17</v>
      </c>
      <c r="B24" s="766"/>
      <c r="C24" s="767"/>
      <c r="D24" s="767"/>
      <c r="E24" s="767"/>
      <c r="F24" s="197"/>
      <c r="G24" s="198"/>
    </row>
    <row r="25" spans="1:7" ht="30" customHeight="1" x14ac:dyDescent="0.15">
      <c r="A25" s="109">
        <v>18</v>
      </c>
      <c r="B25" s="766"/>
      <c r="C25" s="767"/>
      <c r="D25" s="767"/>
      <c r="E25" s="767"/>
      <c r="F25" s="197"/>
      <c r="G25" s="198"/>
    </row>
    <row r="26" spans="1:7" ht="30" customHeight="1" x14ac:dyDescent="0.15">
      <c r="A26" s="109">
        <v>19</v>
      </c>
      <c r="B26" s="766"/>
      <c r="C26" s="767"/>
      <c r="D26" s="767"/>
      <c r="E26" s="767"/>
      <c r="F26" s="197"/>
      <c r="G26" s="198"/>
    </row>
    <row r="27" spans="1:7" ht="30" customHeight="1" thickBot="1" x14ac:dyDescent="0.2">
      <c r="A27" s="110">
        <v>20</v>
      </c>
      <c r="B27" s="768"/>
      <c r="C27" s="769"/>
      <c r="D27" s="769"/>
      <c r="E27" s="769"/>
      <c r="F27" s="201"/>
      <c r="G27" s="202"/>
    </row>
    <row r="28" spans="1:7" ht="30" customHeight="1" x14ac:dyDescent="0.15">
      <c r="A28" s="105" t="s">
        <v>264</v>
      </c>
    </row>
    <row r="29" spans="1:7" ht="30" customHeight="1" x14ac:dyDescent="0.15">
      <c r="A29" s="105" t="s">
        <v>265</v>
      </c>
    </row>
    <row r="30" spans="1:7" ht="30" customHeight="1" x14ac:dyDescent="0.15"/>
    <row r="31" spans="1:7" ht="30" customHeight="1" x14ac:dyDescent="0.15">
      <c r="B31" s="111"/>
    </row>
    <row r="32" spans="1:7"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row r="51" ht="30" customHeight="1" x14ac:dyDescent="0.15"/>
    <row r="52" ht="30" customHeight="1" x14ac:dyDescent="0.15"/>
    <row r="53" ht="30" customHeight="1" x14ac:dyDescent="0.15"/>
  </sheetData>
  <mergeCells count="29">
    <mergeCell ref="A3:G3"/>
    <mergeCell ref="A4:A6"/>
    <mergeCell ref="B4:D4"/>
    <mergeCell ref="F4:G4"/>
    <mergeCell ref="B5:D5"/>
    <mergeCell ref="F5:G5"/>
    <mergeCell ref="B6:D6"/>
    <mergeCell ref="F6:G6"/>
    <mergeCell ref="B18:E18"/>
    <mergeCell ref="A7:E7"/>
    <mergeCell ref="B8:E8"/>
    <mergeCell ref="B9:E9"/>
    <mergeCell ref="B10:E10"/>
    <mergeCell ref="B11:E11"/>
    <mergeCell ref="B12:E12"/>
    <mergeCell ref="B13:E13"/>
    <mergeCell ref="B14:E14"/>
    <mergeCell ref="B15:E15"/>
    <mergeCell ref="B16:E16"/>
    <mergeCell ref="B17:E17"/>
    <mergeCell ref="B25:E25"/>
    <mergeCell ref="B26:E26"/>
    <mergeCell ref="B27:E27"/>
    <mergeCell ref="B19:E19"/>
    <mergeCell ref="B20:E20"/>
    <mergeCell ref="B21:E21"/>
    <mergeCell ref="B22:E22"/>
    <mergeCell ref="B23:E23"/>
    <mergeCell ref="B24:E24"/>
  </mergeCells>
  <phoneticPr fontId="4"/>
  <printOptions horizontalCentered="1"/>
  <pageMargins left="0.59055118110236227" right="0.59055118110236227" top="0.98425196850393704" bottom="0.59055118110236227" header="0.59055118110236227" footer="0.39370078740157483"/>
  <pageSetup paperSize="9" scale="8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BreakPreview" zoomScaleNormal="70" zoomScaleSheetLayoutView="100" workbookViewId="0">
      <selection activeCell="F2" sqref="F2:H2"/>
    </sheetView>
  </sheetViews>
  <sheetFormatPr defaultRowHeight="13.5" x14ac:dyDescent="0.15"/>
  <cols>
    <col min="1" max="1" width="5" style="105" customWidth="1"/>
    <col min="2" max="2" width="20.625" style="105" customWidth="1"/>
    <col min="3" max="3" width="15.375" style="105" customWidth="1"/>
    <col min="4" max="4" width="2.5" style="105" customWidth="1"/>
    <col min="5" max="5" width="9.25" style="105" customWidth="1"/>
    <col min="6" max="7" width="25" style="105" customWidth="1"/>
    <col min="8" max="8" width="9.125" style="105" customWidth="1"/>
    <col min="9" max="19" width="20.625" style="105" customWidth="1"/>
    <col min="20" max="256" width="9" style="105"/>
    <col min="257" max="257" width="5" style="105" customWidth="1"/>
    <col min="258" max="258" width="20.625" style="105" customWidth="1"/>
    <col min="259" max="259" width="15.375" style="105" customWidth="1"/>
    <col min="260" max="260" width="2.5" style="105" customWidth="1"/>
    <col min="261" max="261" width="9.25" style="105" customWidth="1"/>
    <col min="262" max="263" width="25" style="105" customWidth="1"/>
    <col min="264" max="264" width="9.125" style="105" customWidth="1"/>
    <col min="265" max="275" width="20.625" style="105" customWidth="1"/>
    <col min="276" max="512" width="9" style="105"/>
    <col min="513" max="513" width="5" style="105" customWidth="1"/>
    <col min="514" max="514" width="20.625" style="105" customWidth="1"/>
    <col min="515" max="515" width="15.375" style="105" customWidth="1"/>
    <col min="516" max="516" width="2.5" style="105" customWidth="1"/>
    <col min="517" max="517" width="9.25" style="105" customWidth="1"/>
    <col min="518" max="519" width="25" style="105" customWidth="1"/>
    <col min="520" max="520" width="9.125" style="105" customWidth="1"/>
    <col min="521" max="531" width="20.625" style="105" customWidth="1"/>
    <col min="532" max="768" width="9" style="105"/>
    <col min="769" max="769" width="5" style="105" customWidth="1"/>
    <col min="770" max="770" width="20.625" style="105" customWidth="1"/>
    <col min="771" max="771" width="15.375" style="105" customWidth="1"/>
    <col min="772" max="772" width="2.5" style="105" customWidth="1"/>
    <col min="773" max="773" width="9.25" style="105" customWidth="1"/>
    <col min="774" max="775" width="25" style="105" customWidth="1"/>
    <col min="776" max="776" width="9.125" style="105" customWidth="1"/>
    <col min="777" max="787" width="20.625" style="105" customWidth="1"/>
    <col min="788" max="1024" width="9" style="105"/>
    <col min="1025" max="1025" width="5" style="105" customWidth="1"/>
    <col min="1026" max="1026" width="20.625" style="105" customWidth="1"/>
    <col min="1027" max="1027" width="15.375" style="105" customWidth="1"/>
    <col min="1028" max="1028" width="2.5" style="105" customWidth="1"/>
    <col min="1029" max="1029" width="9.25" style="105" customWidth="1"/>
    <col min="1030" max="1031" width="25" style="105" customWidth="1"/>
    <col min="1032" max="1032" width="9.125" style="105" customWidth="1"/>
    <col min="1033" max="1043" width="20.625" style="105" customWidth="1"/>
    <col min="1044" max="1280" width="9" style="105"/>
    <col min="1281" max="1281" width="5" style="105" customWidth="1"/>
    <col min="1282" max="1282" width="20.625" style="105" customWidth="1"/>
    <col min="1283" max="1283" width="15.375" style="105" customWidth="1"/>
    <col min="1284" max="1284" width="2.5" style="105" customWidth="1"/>
    <col min="1285" max="1285" width="9.25" style="105" customWidth="1"/>
    <col min="1286" max="1287" width="25" style="105" customWidth="1"/>
    <col min="1288" max="1288" width="9.125" style="105" customWidth="1"/>
    <col min="1289" max="1299" width="20.625" style="105" customWidth="1"/>
    <col min="1300" max="1536" width="9" style="105"/>
    <col min="1537" max="1537" width="5" style="105" customWidth="1"/>
    <col min="1538" max="1538" width="20.625" style="105" customWidth="1"/>
    <col min="1539" max="1539" width="15.375" style="105" customWidth="1"/>
    <col min="1540" max="1540" width="2.5" style="105" customWidth="1"/>
    <col min="1541" max="1541" width="9.25" style="105" customWidth="1"/>
    <col min="1542" max="1543" width="25" style="105" customWidth="1"/>
    <col min="1544" max="1544" width="9.125" style="105" customWidth="1"/>
    <col min="1545" max="1555" width="20.625" style="105" customWidth="1"/>
    <col min="1556" max="1792" width="9" style="105"/>
    <col min="1793" max="1793" width="5" style="105" customWidth="1"/>
    <col min="1794" max="1794" width="20.625" style="105" customWidth="1"/>
    <col min="1795" max="1795" width="15.375" style="105" customWidth="1"/>
    <col min="1796" max="1796" width="2.5" style="105" customWidth="1"/>
    <col min="1797" max="1797" width="9.25" style="105" customWidth="1"/>
    <col min="1798" max="1799" width="25" style="105" customWidth="1"/>
    <col min="1800" max="1800" width="9.125" style="105" customWidth="1"/>
    <col min="1801" max="1811" width="20.625" style="105" customWidth="1"/>
    <col min="1812" max="2048" width="9" style="105"/>
    <col min="2049" max="2049" width="5" style="105" customWidth="1"/>
    <col min="2050" max="2050" width="20.625" style="105" customWidth="1"/>
    <col min="2051" max="2051" width="15.375" style="105" customWidth="1"/>
    <col min="2052" max="2052" width="2.5" style="105" customWidth="1"/>
    <col min="2053" max="2053" width="9.25" style="105" customWidth="1"/>
    <col min="2054" max="2055" width="25" style="105" customWidth="1"/>
    <col min="2056" max="2056" width="9.125" style="105" customWidth="1"/>
    <col min="2057" max="2067" width="20.625" style="105" customWidth="1"/>
    <col min="2068" max="2304" width="9" style="105"/>
    <col min="2305" max="2305" width="5" style="105" customWidth="1"/>
    <col min="2306" max="2306" width="20.625" style="105" customWidth="1"/>
    <col min="2307" max="2307" width="15.375" style="105" customWidth="1"/>
    <col min="2308" max="2308" width="2.5" style="105" customWidth="1"/>
    <col min="2309" max="2309" width="9.25" style="105" customWidth="1"/>
    <col min="2310" max="2311" width="25" style="105" customWidth="1"/>
    <col min="2312" max="2312" width="9.125" style="105" customWidth="1"/>
    <col min="2313" max="2323" width="20.625" style="105" customWidth="1"/>
    <col min="2324" max="2560" width="9" style="105"/>
    <col min="2561" max="2561" width="5" style="105" customWidth="1"/>
    <col min="2562" max="2562" width="20.625" style="105" customWidth="1"/>
    <col min="2563" max="2563" width="15.375" style="105" customWidth="1"/>
    <col min="2564" max="2564" width="2.5" style="105" customWidth="1"/>
    <col min="2565" max="2565" width="9.25" style="105" customWidth="1"/>
    <col min="2566" max="2567" width="25" style="105" customWidth="1"/>
    <col min="2568" max="2568" width="9.125" style="105" customWidth="1"/>
    <col min="2569" max="2579" width="20.625" style="105" customWidth="1"/>
    <col min="2580" max="2816" width="9" style="105"/>
    <col min="2817" max="2817" width="5" style="105" customWidth="1"/>
    <col min="2818" max="2818" width="20.625" style="105" customWidth="1"/>
    <col min="2819" max="2819" width="15.375" style="105" customWidth="1"/>
    <col min="2820" max="2820" width="2.5" style="105" customWidth="1"/>
    <col min="2821" max="2821" width="9.25" style="105" customWidth="1"/>
    <col min="2822" max="2823" width="25" style="105" customWidth="1"/>
    <col min="2824" max="2824" width="9.125" style="105" customWidth="1"/>
    <col min="2825" max="2835" width="20.625" style="105" customWidth="1"/>
    <col min="2836" max="3072" width="9" style="105"/>
    <col min="3073" max="3073" width="5" style="105" customWidth="1"/>
    <col min="3074" max="3074" width="20.625" style="105" customWidth="1"/>
    <col min="3075" max="3075" width="15.375" style="105" customWidth="1"/>
    <col min="3076" max="3076" width="2.5" style="105" customWidth="1"/>
    <col min="3077" max="3077" width="9.25" style="105" customWidth="1"/>
    <col min="3078" max="3079" width="25" style="105" customWidth="1"/>
    <col min="3080" max="3080" width="9.125" style="105" customWidth="1"/>
    <col min="3081" max="3091" width="20.625" style="105" customWidth="1"/>
    <col min="3092" max="3328" width="9" style="105"/>
    <col min="3329" max="3329" width="5" style="105" customWidth="1"/>
    <col min="3330" max="3330" width="20.625" style="105" customWidth="1"/>
    <col min="3331" max="3331" width="15.375" style="105" customWidth="1"/>
    <col min="3332" max="3332" width="2.5" style="105" customWidth="1"/>
    <col min="3333" max="3333" width="9.25" style="105" customWidth="1"/>
    <col min="3334" max="3335" width="25" style="105" customWidth="1"/>
    <col min="3336" max="3336" width="9.125" style="105" customWidth="1"/>
    <col min="3337" max="3347" width="20.625" style="105" customWidth="1"/>
    <col min="3348" max="3584" width="9" style="105"/>
    <col min="3585" max="3585" width="5" style="105" customWidth="1"/>
    <col min="3586" max="3586" width="20.625" style="105" customWidth="1"/>
    <col min="3587" max="3587" width="15.375" style="105" customWidth="1"/>
    <col min="3588" max="3588" width="2.5" style="105" customWidth="1"/>
    <col min="3589" max="3589" width="9.25" style="105" customWidth="1"/>
    <col min="3590" max="3591" width="25" style="105" customWidth="1"/>
    <col min="3592" max="3592" width="9.125" style="105" customWidth="1"/>
    <col min="3593" max="3603" width="20.625" style="105" customWidth="1"/>
    <col min="3604" max="3840" width="9" style="105"/>
    <col min="3841" max="3841" width="5" style="105" customWidth="1"/>
    <col min="3842" max="3842" width="20.625" style="105" customWidth="1"/>
    <col min="3843" max="3843" width="15.375" style="105" customWidth="1"/>
    <col min="3844" max="3844" width="2.5" style="105" customWidth="1"/>
    <col min="3845" max="3845" width="9.25" style="105" customWidth="1"/>
    <col min="3846" max="3847" width="25" style="105" customWidth="1"/>
    <col min="3848" max="3848" width="9.125" style="105" customWidth="1"/>
    <col min="3849" max="3859" width="20.625" style="105" customWidth="1"/>
    <col min="3860" max="4096" width="9" style="105"/>
    <col min="4097" max="4097" width="5" style="105" customWidth="1"/>
    <col min="4098" max="4098" width="20.625" style="105" customWidth="1"/>
    <col min="4099" max="4099" width="15.375" style="105" customWidth="1"/>
    <col min="4100" max="4100" width="2.5" style="105" customWidth="1"/>
    <col min="4101" max="4101" width="9.25" style="105" customWidth="1"/>
    <col min="4102" max="4103" width="25" style="105" customWidth="1"/>
    <col min="4104" max="4104" width="9.125" style="105" customWidth="1"/>
    <col min="4105" max="4115" width="20.625" style="105" customWidth="1"/>
    <col min="4116" max="4352" width="9" style="105"/>
    <col min="4353" max="4353" width="5" style="105" customWidth="1"/>
    <col min="4354" max="4354" width="20.625" style="105" customWidth="1"/>
    <col min="4355" max="4355" width="15.375" style="105" customWidth="1"/>
    <col min="4356" max="4356" width="2.5" style="105" customWidth="1"/>
    <col min="4357" max="4357" width="9.25" style="105" customWidth="1"/>
    <col min="4358" max="4359" width="25" style="105" customWidth="1"/>
    <col min="4360" max="4360" width="9.125" style="105" customWidth="1"/>
    <col min="4361" max="4371" width="20.625" style="105" customWidth="1"/>
    <col min="4372" max="4608" width="9" style="105"/>
    <col min="4609" max="4609" width="5" style="105" customWidth="1"/>
    <col min="4610" max="4610" width="20.625" style="105" customWidth="1"/>
    <col min="4611" max="4611" width="15.375" style="105" customWidth="1"/>
    <col min="4612" max="4612" width="2.5" style="105" customWidth="1"/>
    <col min="4613" max="4613" width="9.25" style="105" customWidth="1"/>
    <col min="4614" max="4615" width="25" style="105" customWidth="1"/>
    <col min="4616" max="4616" width="9.125" style="105" customWidth="1"/>
    <col min="4617" max="4627" width="20.625" style="105" customWidth="1"/>
    <col min="4628" max="4864" width="9" style="105"/>
    <col min="4865" max="4865" width="5" style="105" customWidth="1"/>
    <col min="4866" max="4866" width="20.625" style="105" customWidth="1"/>
    <col min="4867" max="4867" width="15.375" style="105" customWidth="1"/>
    <col min="4868" max="4868" width="2.5" style="105" customWidth="1"/>
    <col min="4869" max="4869" width="9.25" style="105" customWidth="1"/>
    <col min="4870" max="4871" width="25" style="105" customWidth="1"/>
    <col min="4872" max="4872" width="9.125" style="105" customWidth="1"/>
    <col min="4873" max="4883" width="20.625" style="105" customWidth="1"/>
    <col min="4884" max="5120" width="9" style="105"/>
    <col min="5121" max="5121" width="5" style="105" customWidth="1"/>
    <col min="5122" max="5122" width="20.625" style="105" customWidth="1"/>
    <col min="5123" max="5123" width="15.375" style="105" customWidth="1"/>
    <col min="5124" max="5124" width="2.5" style="105" customWidth="1"/>
    <col min="5125" max="5125" width="9.25" style="105" customWidth="1"/>
    <col min="5126" max="5127" width="25" style="105" customWidth="1"/>
    <col min="5128" max="5128" width="9.125" style="105" customWidth="1"/>
    <col min="5129" max="5139" width="20.625" style="105" customWidth="1"/>
    <col min="5140" max="5376" width="9" style="105"/>
    <col min="5377" max="5377" width="5" style="105" customWidth="1"/>
    <col min="5378" max="5378" width="20.625" style="105" customWidth="1"/>
    <col min="5379" max="5379" width="15.375" style="105" customWidth="1"/>
    <col min="5380" max="5380" width="2.5" style="105" customWidth="1"/>
    <col min="5381" max="5381" width="9.25" style="105" customWidth="1"/>
    <col min="5382" max="5383" width="25" style="105" customWidth="1"/>
    <col min="5384" max="5384" width="9.125" style="105" customWidth="1"/>
    <col min="5385" max="5395" width="20.625" style="105" customWidth="1"/>
    <col min="5396" max="5632" width="9" style="105"/>
    <col min="5633" max="5633" width="5" style="105" customWidth="1"/>
    <col min="5634" max="5634" width="20.625" style="105" customWidth="1"/>
    <col min="5635" max="5635" width="15.375" style="105" customWidth="1"/>
    <col min="5636" max="5636" width="2.5" style="105" customWidth="1"/>
    <col min="5637" max="5637" width="9.25" style="105" customWidth="1"/>
    <col min="5638" max="5639" width="25" style="105" customWidth="1"/>
    <col min="5640" max="5640" width="9.125" style="105" customWidth="1"/>
    <col min="5641" max="5651" width="20.625" style="105" customWidth="1"/>
    <col min="5652" max="5888" width="9" style="105"/>
    <col min="5889" max="5889" width="5" style="105" customWidth="1"/>
    <col min="5890" max="5890" width="20.625" style="105" customWidth="1"/>
    <col min="5891" max="5891" width="15.375" style="105" customWidth="1"/>
    <col min="5892" max="5892" width="2.5" style="105" customWidth="1"/>
    <col min="5893" max="5893" width="9.25" style="105" customWidth="1"/>
    <col min="5894" max="5895" width="25" style="105" customWidth="1"/>
    <col min="5896" max="5896" width="9.125" style="105" customWidth="1"/>
    <col min="5897" max="5907" width="20.625" style="105" customWidth="1"/>
    <col min="5908" max="6144" width="9" style="105"/>
    <col min="6145" max="6145" width="5" style="105" customWidth="1"/>
    <col min="6146" max="6146" width="20.625" style="105" customWidth="1"/>
    <col min="6147" max="6147" width="15.375" style="105" customWidth="1"/>
    <col min="6148" max="6148" width="2.5" style="105" customWidth="1"/>
    <col min="6149" max="6149" width="9.25" style="105" customWidth="1"/>
    <col min="6150" max="6151" width="25" style="105" customWidth="1"/>
    <col min="6152" max="6152" width="9.125" style="105" customWidth="1"/>
    <col min="6153" max="6163" width="20.625" style="105" customWidth="1"/>
    <col min="6164" max="6400" width="9" style="105"/>
    <col min="6401" max="6401" width="5" style="105" customWidth="1"/>
    <col min="6402" max="6402" width="20.625" style="105" customWidth="1"/>
    <col min="6403" max="6403" width="15.375" style="105" customWidth="1"/>
    <col min="6404" max="6404" width="2.5" style="105" customWidth="1"/>
    <col min="6405" max="6405" width="9.25" style="105" customWidth="1"/>
    <col min="6406" max="6407" width="25" style="105" customWidth="1"/>
    <col min="6408" max="6408" width="9.125" style="105" customWidth="1"/>
    <col min="6409" max="6419" width="20.625" style="105" customWidth="1"/>
    <col min="6420" max="6656" width="9" style="105"/>
    <col min="6657" max="6657" width="5" style="105" customWidth="1"/>
    <col min="6658" max="6658" width="20.625" style="105" customWidth="1"/>
    <col min="6659" max="6659" width="15.375" style="105" customWidth="1"/>
    <col min="6660" max="6660" width="2.5" style="105" customWidth="1"/>
    <col min="6661" max="6661" width="9.25" style="105" customWidth="1"/>
    <col min="6662" max="6663" width="25" style="105" customWidth="1"/>
    <col min="6664" max="6664" width="9.125" style="105" customWidth="1"/>
    <col min="6665" max="6675" width="20.625" style="105" customWidth="1"/>
    <col min="6676" max="6912" width="9" style="105"/>
    <col min="6913" max="6913" width="5" style="105" customWidth="1"/>
    <col min="6914" max="6914" width="20.625" style="105" customWidth="1"/>
    <col min="6915" max="6915" width="15.375" style="105" customWidth="1"/>
    <col min="6916" max="6916" width="2.5" style="105" customWidth="1"/>
    <col min="6917" max="6917" width="9.25" style="105" customWidth="1"/>
    <col min="6918" max="6919" width="25" style="105" customWidth="1"/>
    <col min="6920" max="6920" width="9.125" style="105" customWidth="1"/>
    <col min="6921" max="6931" width="20.625" style="105" customWidth="1"/>
    <col min="6932" max="7168" width="9" style="105"/>
    <col min="7169" max="7169" width="5" style="105" customWidth="1"/>
    <col min="7170" max="7170" width="20.625" style="105" customWidth="1"/>
    <col min="7171" max="7171" width="15.375" style="105" customWidth="1"/>
    <col min="7172" max="7172" width="2.5" style="105" customWidth="1"/>
    <col min="7173" max="7173" width="9.25" style="105" customWidth="1"/>
    <col min="7174" max="7175" width="25" style="105" customWidth="1"/>
    <col min="7176" max="7176" width="9.125" style="105" customWidth="1"/>
    <col min="7177" max="7187" width="20.625" style="105" customWidth="1"/>
    <col min="7188" max="7424" width="9" style="105"/>
    <col min="7425" max="7425" width="5" style="105" customWidth="1"/>
    <col min="7426" max="7426" width="20.625" style="105" customWidth="1"/>
    <col min="7427" max="7427" width="15.375" style="105" customWidth="1"/>
    <col min="7428" max="7428" width="2.5" style="105" customWidth="1"/>
    <col min="7429" max="7429" width="9.25" style="105" customWidth="1"/>
    <col min="7430" max="7431" width="25" style="105" customWidth="1"/>
    <col min="7432" max="7432" width="9.125" style="105" customWidth="1"/>
    <col min="7433" max="7443" width="20.625" style="105" customWidth="1"/>
    <col min="7444" max="7680" width="9" style="105"/>
    <col min="7681" max="7681" width="5" style="105" customWidth="1"/>
    <col min="7682" max="7682" width="20.625" style="105" customWidth="1"/>
    <col min="7683" max="7683" width="15.375" style="105" customWidth="1"/>
    <col min="7684" max="7684" width="2.5" style="105" customWidth="1"/>
    <col min="7685" max="7685" width="9.25" style="105" customWidth="1"/>
    <col min="7686" max="7687" width="25" style="105" customWidth="1"/>
    <col min="7688" max="7688" width="9.125" style="105" customWidth="1"/>
    <col min="7689" max="7699" width="20.625" style="105" customWidth="1"/>
    <col min="7700" max="7936" width="9" style="105"/>
    <col min="7937" max="7937" width="5" style="105" customWidth="1"/>
    <col min="7938" max="7938" width="20.625" style="105" customWidth="1"/>
    <col min="7939" max="7939" width="15.375" style="105" customWidth="1"/>
    <col min="7940" max="7940" width="2.5" style="105" customWidth="1"/>
    <col min="7941" max="7941" width="9.25" style="105" customWidth="1"/>
    <col min="7942" max="7943" width="25" style="105" customWidth="1"/>
    <col min="7944" max="7944" width="9.125" style="105" customWidth="1"/>
    <col min="7945" max="7955" width="20.625" style="105" customWidth="1"/>
    <col min="7956" max="8192" width="9" style="105"/>
    <col min="8193" max="8193" width="5" style="105" customWidth="1"/>
    <col min="8194" max="8194" width="20.625" style="105" customWidth="1"/>
    <col min="8195" max="8195" width="15.375" style="105" customWidth="1"/>
    <col min="8196" max="8196" width="2.5" style="105" customWidth="1"/>
    <col min="8197" max="8197" width="9.25" style="105" customWidth="1"/>
    <col min="8198" max="8199" width="25" style="105" customWidth="1"/>
    <col min="8200" max="8200" width="9.125" style="105" customWidth="1"/>
    <col min="8201" max="8211" width="20.625" style="105" customWidth="1"/>
    <col min="8212" max="8448" width="9" style="105"/>
    <col min="8449" max="8449" width="5" style="105" customWidth="1"/>
    <col min="8450" max="8450" width="20.625" style="105" customWidth="1"/>
    <col min="8451" max="8451" width="15.375" style="105" customWidth="1"/>
    <col min="8452" max="8452" width="2.5" style="105" customWidth="1"/>
    <col min="8453" max="8453" width="9.25" style="105" customWidth="1"/>
    <col min="8454" max="8455" width="25" style="105" customWidth="1"/>
    <col min="8456" max="8456" width="9.125" style="105" customWidth="1"/>
    <col min="8457" max="8467" width="20.625" style="105" customWidth="1"/>
    <col min="8468" max="8704" width="9" style="105"/>
    <col min="8705" max="8705" width="5" style="105" customWidth="1"/>
    <col min="8706" max="8706" width="20.625" style="105" customWidth="1"/>
    <col min="8707" max="8707" width="15.375" style="105" customWidth="1"/>
    <col min="8708" max="8708" width="2.5" style="105" customWidth="1"/>
    <col min="8709" max="8709" width="9.25" style="105" customWidth="1"/>
    <col min="8710" max="8711" width="25" style="105" customWidth="1"/>
    <col min="8712" max="8712" width="9.125" style="105" customWidth="1"/>
    <col min="8713" max="8723" width="20.625" style="105" customWidth="1"/>
    <col min="8724" max="8960" width="9" style="105"/>
    <col min="8961" max="8961" width="5" style="105" customWidth="1"/>
    <col min="8962" max="8962" width="20.625" style="105" customWidth="1"/>
    <col min="8963" max="8963" width="15.375" style="105" customWidth="1"/>
    <col min="8964" max="8964" width="2.5" style="105" customWidth="1"/>
    <col min="8965" max="8965" width="9.25" style="105" customWidth="1"/>
    <col min="8966" max="8967" width="25" style="105" customWidth="1"/>
    <col min="8968" max="8968" width="9.125" style="105" customWidth="1"/>
    <col min="8969" max="8979" width="20.625" style="105" customWidth="1"/>
    <col min="8980" max="9216" width="9" style="105"/>
    <col min="9217" max="9217" width="5" style="105" customWidth="1"/>
    <col min="9218" max="9218" width="20.625" style="105" customWidth="1"/>
    <col min="9219" max="9219" width="15.375" style="105" customWidth="1"/>
    <col min="9220" max="9220" width="2.5" style="105" customWidth="1"/>
    <col min="9221" max="9221" width="9.25" style="105" customWidth="1"/>
    <col min="9222" max="9223" width="25" style="105" customWidth="1"/>
    <col min="9224" max="9224" width="9.125" style="105" customWidth="1"/>
    <col min="9225" max="9235" width="20.625" style="105" customWidth="1"/>
    <col min="9236" max="9472" width="9" style="105"/>
    <col min="9473" max="9473" width="5" style="105" customWidth="1"/>
    <col min="9474" max="9474" width="20.625" style="105" customWidth="1"/>
    <col min="9475" max="9475" width="15.375" style="105" customWidth="1"/>
    <col min="9476" max="9476" width="2.5" style="105" customWidth="1"/>
    <col min="9477" max="9477" width="9.25" style="105" customWidth="1"/>
    <col min="9478" max="9479" width="25" style="105" customWidth="1"/>
    <col min="9480" max="9480" width="9.125" style="105" customWidth="1"/>
    <col min="9481" max="9491" width="20.625" style="105" customWidth="1"/>
    <col min="9492" max="9728" width="9" style="105"/>
    <col min="9729" max="9729" width="5" style="105" customWidth="1"/>
    <col min="9730" max="9730" width="20.625" style="105" customWidth="1"/>
    <col min="9731" max="9731" width="15.375" style="105" customWidth="1"/>
    <col min="9732" max="9732" width="2.5" style="105" customWidth="1"/>
    <col min="9733" max="9733" width="9.25" style="105" customWidth="1"/>
    <col min="9734" max="9735" width="25" style="105" customWidth="1"/>
    <col min="9736" max="9736" width="9.125" style="105" customWidth="1"/>
    <col min="9737" max="9747" width="20.625" style="105" customWidth="1"/>
    <col min="9748" max="9984" width="9" style="105"/>
    <col min="9985" max="9985" width="5" style="105" customWidth="1"/>
    <col min="9986" max="9986" width="20.625" style="105" customWidth="1"/>
    <col min="9987" max="9987" width="15.375" style="105" customWidth="1"/>
    <col min="9988" max="9988" width="2.5" style="105" customWidth="1"/>
    <col min="9989" max="9989" width="9.25" style="105" customWidth="1"/>
    <col min="9990" max="9991" width="25" style="105" customWidth="1"/>
    <col min="9992" max="9992" width="9.125" style="105" customWidth="1"/>
    <col min="9993" max="10003" width="20.625" style="105" customWidth="1"/>
    <col min="10004" max="10240" width="9" style="105"/>
    <col min="10241" max="10241" width="5" style="105" customWidth="1"/>
    <col min="10242" max="10242" width="20.625" style="105" customWidth="1"/>
    <col min="10243" max="10243" width="15.375" style="105" customWidth="1"/>
    <col min="10244" max="10244" width="2.5" style="105" customWidth="1"/>
    <col min="10245" max="10245" width="9.25" style="105" customWidth="1"/>
    <col min="10246" max="10247" width="25" style="105" customWidth="1"/>
    <col min="10248" max="10248" width="9.125" style="105" customWidth="1"/>
    <col min="10249" max="10259" width="20.625" style="105" customWidth="1"/>
    <col min="10260" max="10496" width="9" style="105"/>
    <col min="10497" max="10497" width="5" style="105" customWidth="1"/>
    <col min="10498" max="10498" width="20.625" style="105" customWidth="1"/>
    <col min="10499" max="10499" width="15.375" style="105" customWidth="1"/>
    <col min="10500" max="10500" width="2.5" style="105" customWidth="1"/>
    <col min="10501" max="10501" width="9.25" style="105" customWidth="1"/>
    <col min="10502" max="10503" width="25" style="105" customWidth="1"/>
    <col min="10504" max="10504" width="9.125" style="105" customWidth="1"/>
    <col min="10505" max="10515" width="20.625" style="105" customWidth="1"/>
    <col min="10516" max="10752" width="9" style="105"/>
    <col min="10753" max="10753" width="5" style="105" customWidth="1"/>
    <col min="10754" max="10754" width="20.625" style="105" customWidth="1"/>
    <col min="10755" max="10755" width="15.375" style="105" customWidth="1"/>
    <col min="10756" max="10756" width="2.5" style="105" customWidth="1"/>
    <col min="10757" max="10757" width="9.25" style="105" customWidth="1"/>
    <col min="10758" max="10759" width="25" style="105" customWidth="1"/>
    <col min="10760" max="10760" width="9.125" style="105" customWidth="1"/>
    <col min="10761" max="10771" width="20.625" style="105" customWidth="1"/>
    <col min="10772" max="11008" width="9" style="105"/>
    <col min="11009" max="11009" width="5" style="105" customWidth="1"/>
    <col min="11010" max="11010" width="20.625" style="105" customWidth="1"/>
    <col min="11011" max="11011" width="15.375" style="105" customWidth="1"/>
    <col min="11012" max="11012" width="2.5" style="105" customWidth="1"/>
    <col min="11013" max="11013" width="9.25" style="105" customWidth="1"/>
    <col min="11014" max="11015" width="25" style="105" customWidth="1"/>
    <col min="11016" max="11016" width="9.125" style="105" customWidth="1"/>
    <col min="11017" max="11027" width="20.625" style="105" customWidth="1"/>
    <col min="11028" max="11264" width="9" style="105"/>
    <col min="11265" max="11265" width="5" style="105" customWidth="1"/>
    <col min="11266" max="11266" width="20.625" style="105" customWidth="1"/>
    <col min="11267" max="11267" width="15.375" style="105" customWidth="1"/>
    <col min="11268" max="11268" width="2.5" style="105" customWidth="1"/>
    <col min="11269" max="11269" width="9.25" style="105" customWidth="1"/>
    <col min="11270" max="11271" width="25" style="105" customWidth="1"/>
    <col min="11272" max="11272" width="9.125" style="105" customWidth="1"/>
    <col min="11273" max="11283" width="20.625" style="105" customWidth="1"/>
    <col min="11284" max="11520" width="9" style="105"/>
    <col min="11521" max="11521" width="5" style="105" customWidth="1"/>
    <col min="11522" max="11522" width="20.625" style="105" customWidth="1"/>
    <col min="11523" max="11523" width="15.375" style="105" customWidth="1"/>
    <col min="11524" max="11524" width="2.5" style="105" customWidth="1"/>
    <col min="11525" max="11525" width="9.25" style="105" customWidth="1"/>
    <col min="11526" max="11527" width="25" style="105" customWidth="1"/>
    <col min="11528" max="11528" width="9.125" style="105" customWidth="1"/>
    <col min="11529" max="11539" width="20.625" style="105" customWidth="1"/>
    <col min="11540" max="11776" width="9" style="105"/>
    <col min="11777" max="11777" width="5" style="105" customWidth="1"/>
    <col min="11778" max="11778" width="20.625" style="105" customWidth="1"/>
    <col min="11779" max="11779" width="15.375" style="105" customWidth="1"/>
    <col min="11780" max="11780" width="2.5" style="105" customWidth="1"/>
    <col min="11781" max="11781" width="9.25" style="105" customWidth="1"/>
    <col min="11782" max="11783" width="25" style="105" customWidth="1"/>
    <col min="11784" max="11784" width="9.125" style="105" customWidth="1"/>
    <col min="11785" max="11795" width="20.625" style="105" customWidth="1"/>
    <col min="11796" max="12032" width="9" style="105"/>
    <col min="12033" max="12033" width="5" style="105" customWidth="1"/>
    <col min="12034" max="12034" width="20.625" style="105" customWidth="1"/>
    <col min="12035" max="12035" width="15.375" style="105" customWidth="1"/>
    <col min="12036" max="12036" width="2.5" style="105" customWidth="1"/>
    <col min="12037" max="12037" width="9.25" style="105" customWidth="1"/>
    <col min="12038" max="12039" width="25" style="105" customWidth="1"/>
    <col min="12040" max="12040" width="9.125" style="105" customWidth="1"/>
    <col min="12041" max="12051" width="20.625" style="105" customWidth="1"/>
    <col min="12052" max="12288" width="9" style="105"/>
    <col min="12289" max="12289" width="5" style="105" customWidth="1"/>
    <col min="12290" max="12290" width="20.625" style="105" customWidth="1"/>
    <col min="12291" max="12291" width="15.375" style="105" customWidth="1"/>
    <col min="12292" max="12292" width="2.5" style="105" customWidth="1"/>
    <col min="12293" max="12293" width="9.25" style="105" customWidth="1"/>
    <col min="12294" max="12295" width="25" style="105" customWidth="1"/>
    <col min="12296" max="12296" width="9.125" style="105" customWidth="1"/>
    <col min="12297" max="12307" width="20.625" style="105" customWidth="1"/>
    <col min="12308" max="12544" width="9" style="105"/>
    <col min="12545" max="12545" width="5" style="105" customWidth="1"/>
    <col min="12546" max="12546" width="20.625" style="105" customWidth="1"/>
    <col min="12547" max="12547" width="15.375" style="105" customWidth="1"/>
    <col min="12548" max="12548" width="2.5" style="105" customWidth="1"/>
    <col min="12549" max="12549" width="9.25" style="105" customWidth="1"/>
    <col min="12550" max="12551" width="25" style="105" customWidth="1"/>
    <col min="12552" max="12552" width="9.125" style="105" customWidth="1"/>
    <col min="12553" max="12563" width="20.625" style="105" customWidth="1"/>
    <col min="12564" max="12800" width="9" style="105"/>
    <col min="12801" max="12801" width="5" style="105" customWidth="1"/>
    <col min="12802" max="12802" width="20.625" style="105" customWidth="1"/>
    <col min="12803" max="12803" width="15.375" style="105" customWidth="1"/>
    <col min="12804" max="12804" width="2.5" style="105" customWidth="1"/>
    <col min="12805" max="12805" width="9.25" style="105" customWidth="1"/>
    <col min="12806" max="12807" width="25" style="105" customWidth="1"/>
    <col min="12808" max="12808" width="9.125" style="105" customWidth="1"/>
    <col min="12809" max="12819" width="20.625" style="105" customWidth="1"/>
    <col min="12820" max="13056" width="9" style="105"/>
    <col min="13057" max="13057" width="5" style="105" customWidth="1"/>
    <col min="13058" max="13058" width="20.625" style="105" customWidth="1"/>
    <col min="13059" max="13059" width="15.375" style="105" customWidth="1"/>
    <col min="13060" max="13060" width="2.5" style="105" customWidth="1"/>
    <col min="13061" max="13061" width="9.25" style="105" customWidth="1"/>
    <col min="13062" max="13063" width="25" style="105" customWidth="1"/>
    <col min="13064" max="13064" width="9.125" style="105" customWidth="1"/>
    <col min="13065" max="13075" width="20.625" style="105" customWidth="1"/>
    <col min="13076" max="13312" width="9" style="105"/>
    <col min="13313" max="13313" width="5" style="105" customWidth="1"/>
    <col min="13314" max="13314" width="20.625" style="105" customWidth="1"/>
    <col min="13315" max="13315" width="15.375" style="105" customWidth="1"/>
    <col min="13316" max="13316" width="2.5" style="105" customWidth="1"/>
    <col min="13317" max="13317" width="9.25" style="105" customWidth="1"/>
    <col min="13318" max="13319" width="25" style="105" customWidth="1"/>
    <col min="13320" max="13320" width="9.125" style="105" customWidth="1"/>
    <col min="13321" max="13331" width="20.625" style="105" customWidth="1"/>
    <col min="13332" max="13568" width="9" style="105"/>
    <col min="13569" max="13569" width="5" style="105" customWidth="1"/>
    <col min="13570" max="13570" width="20.625" style="105" customWidth="1"/>
    <col min="13571" max="13571" width="15.375" style="105" customWidth="1"/>
    <col min="13572" max="13572" width="2.5" style="105" customWidth="1"/>
    <col min="13573" max="13573" width="9.25" style="105" customWidth="1"/>
    <col min="13574" max="13575" width="25" style="105" customWidth="1"/>
    <col min="13576" max="13576" width="9.125" style="105" customWidth="1"/>
    <col min="13577" max="13587" width="20.625" style="105" customWidth="1"/>
    <col min="13588" max="13824" width="9" style="105"/>
    <col min="13825" max="13825" width="5" style="105" customWidth="1"/>
    <col min="13826" max="13826" width="20.625" style="105" customWidth="1"/>
    <col min="13827" max="13827" width="15.375" style="105" customWidth="1"/>
    <col min="13828" max="13828" width="2.5" style="105" customWidth="1"/>
    <col min="13829" max="13829" width="9.25" style="105" customWidth="1"/>
    <col min="13830" max="13831" width="25" style="105" customWidth="1"/>
    <col min="13832" max="13832" width="9.125" style="105" customWidth="1"/>
    <col min="13833" max="13843" width="20.625" style="105" customWidth="1"/>
    <col min="13844" max="14080" width="9" style="105"/>
    <col min="14081" max="14081" width="5" style="105" customWidth="1"/>
    <col min="14082" max="14082" width="20.625" style="105" customWidth="1"/>
    <col min="14083" max="14083" width="15.375" style="105" customWidth="1"/>
    <col min="14084" max="14084" width="2.5" style="105" customWidth="1"/>
    <col min="14085" max="14085" width="9.25" style="105" customWidth="1"/>
    <col min="14086" max="14087" width="25" style="105" customWidth="1"/>
    <col min="14088" max="14088" width="9.125" style="105" customWidth="1"/>
    <col min="14089" max="14099" width="20.625" style="105" customWidth="1"/>
    <col min="14100" max="14336" width="9" style="105"/>
    <col min="14337" max="14337" width="5" style="105" customWidth="1"/>
    <col min="14338" max="14338" width="20.625" style="105" customWidth="1"/>
    <col min="14339" max="14339" width="15.375" style="105" customWidth="1"/>
    <col min="14340" max="14340" width="2.5" style="105" customWidth="1"/>
    <col min="14341" max="14341" width="9.25" style="105" customWidth="1"/>
    <col min="14342" max="14343" width="25" style="105" customWidth="1"/>
    <col min="14344" max="14344" width="9.125" style="105" customWidth="1"/>
    <col min="14345" max="14355" width="20.625" style="105" customWidth="1"/>
    <col min="14356" max="14592" width="9" style="105"/>
    <col min="14593" max="14593" width="5" style="105" customWidth="1"/>
    <col min="14594" max="14594" width="20.625" style="105" customWidth="1"/>
    <col min="14595" max="14595" width="15.375" style="105" customWidth="1"/>
    <col min="14596" max="14596" width="2.5" style="105" customWidth="1"/>
    <col min="14597" max="14597" width="9.25" style="105" customWidth="1"/>
    <col min="14598" max="14599" width="25" style="105" customWidth="1"/>
    <col min="14600" max="14600" width="9.125" style="105" customWidth="1"/>
    <col min="14601" max="14611" width="20.625" style="105" customWidth="1"/>
    <col min="14612" max="14848" width="9" style="105"/>
    <col min="14849" max="14849" width="5" style="105" customWidth="1"/>
    <col min="14850" max="14850" width="20.625" style="105" customWidth="1"/>
    <col min="14851" max="14851" width="15.375" style="105" customWidth="1"/>
    <col min="14852" max="14852" width="2.5" style="105" customWidth="1"/>
    <col min="14853" max="14853" width="9.25" style="105" customWidth="1"/>
    <col min="14854" max="14855" width="25" style="105" customWidth="1"/>
    <col min="14856" max="14856" width="9.125" style="105" customWidth="1"/>
    <col min="14857" max="14867" width="20.625" style="105" customWidth="1"/>
    <col min="14868" max="15104" width="9" style="105"/>
    <col min="15105" max="15105" width="5" style="105" customWidth="1"/>
    <col min="15106" max="15106" width="20.625" style="105" customWidth="1"/>
    <col min="15107" max="15107" width="15.375" style="105" customWidth="1"/>
    <col min="15108" max="15108" width="2.5" style="105" customWidth="1"/>
    <col min="15109" max="15109" width="9.25" style="105" customWidth="1"/>
    <col min="15110" max="15111" width="25" style="105" customWidth="1"/>
    <col min="15112" max="15112" width="9.125" style="105" customWidth="1"/>
    <col min="15113" max="15123" width="20.625" style="105" customWidth="1"/>
    <col min="15124" max="15360" width="9" style="105"/>
    <col min="15361" max="15361" width="5" style="105" customWidth="1"/>
    <col min="15362" max="15362" width="20.625" style="105" customWidth="1"/>
    <col min="15363" max="15363" width="15.375" style="105" customWidth="1"/>
    <col min="15364" max="15364" width="2.5" style="105" customWidth="1"/>
    <col min="15365" max="15365" width="9.25" style="105" customWidth="1"/>
    <col min="15366" max="15367" width="25" style="105" customWidth="1"/>
    <col min="15368" max="15368" width="9.125" style="105" customWidth="1"/>
    <col min="15369" max="15379" width="20.625" style="105" customWidth="1"/>
    <col min="15380" max="15616" width="9" style="105"/>
    <col min="15617" max="15617" width="5" style="105" customWidth="1"/>
    <col min="15618" max="15618" width="20.625" style="105" customWidth="1"/>
    <col min="15619" max="15619" width="15.375" style="105" customWidth="1"/>
    <col min="15620" max="15620" width="2.5" style="105" customWidth="1"/>
    <col min="15621" max="15621" width="9.25" style="105" customWidth="1"/>
    <col min="15622" max="15623" width="25" style="105" customWidth="1"/>
    <col min="15624" max="15624" width="9.125" style="105" customWidth="1"/>
    <col min="15625" max="15635" width="20.625" style="105" customWidth="1"/>
    <col min="15636" max="15872" width="9" style="105"/>
    <col min="15873" max="15873" width="5" style="105" customWidth="1"/>
    <col min="15874" max="15874" width="20.625" style="105" customWidth="1"/>
    <col min="15875" max="15875" width="15.375" style="105" customWidth="1"/>
    <col min="15876" max="15876" width="2.5" style="105" customWidth="1"/>
    <col min="15877" max="15877" width="9.25" style="105" customWidth="1"/>
    <col min="15878" max="15879" width="25" style="105" customWidth="1"/>
    <col min="15880" max="15880" width="9.125" style="105" customWidth="1"/>
    <col min="15881" max="15891" width="20.625" style="105" customWidth="1"/>
    <col min="15892" max="16128" width="9" style="105"/>
    <col min="16129" max="16129" width="5" style="105" customWidth="1"/>
    <col min="16130" max="16130" width="20.625" style="105" customWidth="1"/>
    <col min="16131" max="16131" width="15.375" style="105" customWidth="1"/>
    <col min="16132" max="16132" width="2.5" style="105" customWidth="1"/>
    <col min="16133" max="16133" width="9.25" style="105" customWidth="1"/>
    <col min="16134" max="16135" width="25" style="105" customWidth="1"/>
    <col min="16136" max="16136" width="9.125" style="105" customWidth="1"/>
    <col min="16137" max="16147" width="20.625" style="105" customWidth="1"/>
    <col min="16148" max="16384" width="9" style="105"/>
  </cols>
  <sheetData>
    <row r="1" spans="1:7" ht="20.25" customHeight="1" x14ac:dyDescent="0.15">
      <c r="G1" s="105" t="s">
        <v>107</v>
      </c>
    </row>
    <row r="2" spans="1:7" ht="20.25" customHeight="1" x14ac:dyDescent="0.15"/>
    <row r="3" spans="1:7" ht="52.5" customHeight="1" thickBot="1" x14ac:dyDescent="0.2">
      <c r="A3" s="792" t="s">
        <v>257</v>
      </c>
      <c r="B3" s="792"/>
      <c r="C3" s="792"/>
      <c r="D3" s="792"/>
      <c r="E3" s="792"/>
      <c r="F3" s="792"/>
      <c r="G3" s="792"/>
    </row>
    <row r="4" spans="1:7" ht="30.75" customHeight="1" x14ac:dyDescent="0.15">
      <c r="A4" s="779"/>
      <c r="B4" s="782" t="s">
        <v>258</v>
      </c>
      <c r="C4" s="783"/>
      <c r="D4" s="784"/>
      <c r="E4" s="106" t="s">
        <v>137</v>
      </c>
      <c r="F4" s="785" t="s">
        <v>266</v>
      </c>
      <c r="G4" s="786"/>
    </row>
    <row r="5" spans="1:7" ht="30" customHeight="1" x14ac:dyDescent="0.15">
      <c r="A5" s="780"/>
      <c r="B5" s="787" t="s">
        <v>259</v>
      </c>
      <c r="C5" s="787"/>
      <c r="D5" s="766"/>
      <c r="E5" s="107" t="s">
        <v>138</v>
      </c>
      <c r="F5" s="788" t="s">
        <v>267</v>
      </c>
      <c r="G5" s="789"/>
    </row>
    <row r="6" spans="1:7" ht="30" customHeight="1" x14ac:dyDescent="0.15">
      <c r="A6" s="781"/>
      <c r="B6" s="766" t="s">
        <v>260</v>
      </c>
      <c r="C6" s="767"/>
      <c r="D6" s="767"/>
      <c r="E6" s="107" t="s">
        <v>139</v>
      </c>
      <c r="F6" s="793">
        <v>0.55000000000000004</v>
      </c>
      <c r="G6" s="794"/>
    </row>
    <row r="7" spans="1:7" ht="30" customHeight="1" thickBot="1" x14ac:dyDescent="0.2">
      <c r="A7" s="774" t="s">
        <v>110</v>
      </c>
      <c r="B7" s="775"/>
      <c r="C7" s="775"/>
      <c r="D7" s="775"/>
      <c r="E7" s="775"/>
      <c r="F7" s="190" t="s">
        <v>262</v>
      </c>
      <c r="G7" s="191" t="s">
        <v>263</v>
      </c>
    </row>
    <row r="8" spans="1:7" ht="30" customHeight="1" thickTop="1" x14ac:dyDescent="0.15">
      <c r="A8" s="192">
        <v>1</v>
      </c>
      <c r="B8" s="776" t="s">
        <v>137</v>
      </c>
      <c r="C8" s="777"/>
      <c r="D8" s="777"/>
      <c r="E8" s="777"/>
      <c r="F8" s="193" t="s">
        <v>141</v>
      </c>
      <c r="G8" s="194"/>
    </row>
    <row r="9" spans="1:7" ht="30" customHeight="1" x14ac:dyDescent="0.15">
      <c r="A9" s="109">
        <v>2</v>
      </c>
      <c r="B9" s="770" t="s">
        <v>138</v>
      </c>
      <c r="C9" s="771"/>
      <c r="D9" s="771"/>
      <c r="E9" s="771"/>
      <c r="F9" s="203"/>
      <c r="G9" s="204" t="s">
        <v>141</v>
      </c>
    </row>
    <row r="10" spans="1:7" ht="30" customHeight="1" x14ac:dyDescent="0.15">
      <c r="A10" s="109">
        <v>3</v>
      </c>
      <c r="B10" s="770" t="s">
        <v>139</v>
      </c>
      <c r="C10" s="771"/>
      <c r="D10" s="771"/>
      <c r="E10" s="771"/>
      <c r="F10" s="203" t="s">
        <v>141</v>
      </c>
      <c r="G10" s="204" t="s">
        <v>141</v>
      </c>
    </row>
    <row r="11" spans="1:7" ht="30" customHeight="1" x14ac:dyDescent="0.15">
      <c r="A11" s="109">
        <v>4</v>
      </c>
      <c r="B11" s="770" t="s">
        <v>142</v>
      </c>
      <c r="C11" s="771"/>
      <c r="D11" s="771"/>
      <c r="E11" s="771"/>
      <c r="F11" s="203" t="s">
        <v>141</v>
      </c>
      <c r="G11" s="204"/>
    </row>
    <row r="12" spans="1:7" ht="30" customHeight="1" x14ac:dyDescent="0.15">
      <c r="A12" s="109">
        <v>5</v>
      </c>
      <c r="B12" s="770" t="s">
        <v>143</v>
      </c>
      <c r="C12" s="771"/>
      <c r="D12" s="771"/>
      <c r="E12" s="771"/>
      <c r="F12" s="203"/>
      <c r="G12" s="204" t="s">
        <v>141</v>
      </c>
    </row>
    <row r="13" spans="1:7" ht="30" customHeight="1" x14ac:dyDescent="0.15">
      <c r="A13" s="109">
        <v>6</v>
      </c>
      <c r="B13" s="770" t="s">
        <v>268</v>
      </c>
      <c r="C13" s="771"/>
      <c r="D13" s="771"/>
      <c r="E13" s="771"/>
      <c r="F13" s="203" t="s">
        <v>141</v>
      </c>
      <c r="G13" s="198"/>
    </row>
    <row r="14" spans="1:7" ht="30" customHeight="1" x14ac:dyDescent="0.15">
      <c r="A14" s="109">
        <v>7</v>
      </c>
      <c r="B14" s="770" t="s">
        <v>269</v>
      </c>
      <c r="C14" s="771"/>
      <c r="D14" s="771"/>
      <c r="E14" s="771"/>
      <c r="F14" s="203" t="s">
        <v>141</v>
      </c>
      <c r="G14" s="198"/>
    </row>
    <row r="15" spans="1:7" ht="30" customHeight="1" x14ac:dyDescent="0.15">
      <c r="A15" s="109">
        <v>8</v>
      </c>
      <c r="B15" s="770" t="s">
        <v>270</v>
      </c>
      <c r="C15" s="771"/>
      <c r="D15" s="771"/>
      <c r="E15" s="771"/>
      <c r="F15" s="197"/>
      <c r="G15" s="204" t="s">
        <v>141</v>
      </c>
    </row>
    <row r="16" spans="1:7" ht="30" customHeight="1" x14ac:dyDescent="0.15">
      <c r="A16" s="109">
        <v>9</v>
      </c>
      <c r="B16" s="770" t="s">
        <v>271</v>
      </c>
      <c r="C16" s="771"/>
      <c r="D16" s="771"/>
      <c r="E16" s="771"/>
      <c r="F16" s="203" t="s">
        <v>141</v>
      </c>
      <c r="G16" s="204" t="s">
        <v>141</v>
      </c>
    </row>
    <row r="17" spans="1:7" ht="30" customHeight="1" x14ac:dyDescent="0.15">
      <c r="A17" s="109">
        <v>10</v>
      </c>
      <c r="B17" s="770" t="s">
        <v>272</v>
      </c>
      <c r="C17" s="771"/>
      <c r="D17" s="771"/>
      <c r="E17" s="771"/>
      <c r="F17" s="203" t="s">
        <v>141</v>
      </c>
      <c r="G17" s="198"/>
    </row>
    <row r="18" spans="1:7" ht="30" customHeight="1" x14ac:dyDescent="0.15">
      <c r="A18" s="108">
        <v>11</v>
      </c>
      <c r="B18" s="770" t="s">
        <v>273</v>
      </c>
      <c r="C18" s="771"/>
      <c r="D18" s="771"/>
      <c r="E18" s="771"/>
      <c r="F18" s="203"/>
      <c r="G18" s="204" t="s">
        <v>141</v>
      </c>
    </row>
    <row r="19" spans="1:7" ht="30" customHeight="1" x14ac:dyDescent="0.15">
      <c r="A19" s="109">
        <v>12</v>
      </c>
      <c r="B19" s="770"/>
      <c r="C19" s="771"/>
      <c r="D19" s="771"/>
      <c r="E19" s="771"/>
      <c r="F19" s="195"/>
      <c r="G19" s="196"/>
    </row>
    <row r="20" spans="1:7" ht="30" customHeight="1" x14ac:dyDescent="0.15">
      <c r="A20" s="109">
        <v>13</v>
      </c>
      <c r="B20" s="770"/>
      <c r="C20" s="771"/>
      <c r="D20" s="771"/>
      <c r="E20" s="771"/>
      <c r="F20" s="195"/>
      <c r="G20" s="196"/>
    </row>
    <row r="21" spans="1:7" ht="30" customHeight="1" x14ac:dyDescent="0.15">
      <c r="A21" s="109">
        <v>14</v>
      </c>
      <c r="B21" s="770"/>
      <c r="C21" s="771"/>
      <c r="D21" s="771"/>
      <c r="E21" s="771"/>
      <c r="F21" s="195"/>
      <c r="G21" s="196"/>
    </row>
    <row r="22" spans="1:7" ht="30" customHeight="1" x14ac:dyDescent="0.15">
      <c r="A22" s="109">
        <v>15</v>
      </c>
      <c r="B22" s="770"/>
      <c r="C22" s="771"/>
      <c r="D22" s="771"/>
      <c r="E22" s="771"/>
      <c r="F22" s="195"/>
      <c r="G22" s="196"/>
    </row>
    <row r="23" spans="1:7" ht="30" customHeight="1" x14ac:dyDescent="0.15">
      <c r="A23" s="109">
        <v>16</v>
      </c>
      <c r="B23" s="766"/>
      <c r="C23" s="767"/>
      <c r="D23" s="767"/>
      <c r="E23" s="767"/>
      <c r="F23" s="197"/>
      <c r="G23" s="198"/>
    </row>
    <row r="24" spans="1:7" ht="30" customHeight="1" x14ac:dyDescent="0.15">
      <c r="A24" s="109">
        <v>17</v>
      </c>
      <c r="B24" s="766"/>
      <c r="C24" s="767"/>
      <c r="D24" s="767"/>
      <c r="E24" s="767"/>
      <c r="F24" s="197"/>
      <c r="G24" s="198"/>
    </row>
    <row r="25" spans="1:7" ht="30" customHeight="1" x14ac:dyDescent="0.15">
      <c r="A25" s="109">
        <v>18</v>
      </c>
      <c r="B25" s="766"/>
      <c r="C25" s="767"/>
      <c r="D25" s="767"/>
      <c r="E25" s="767"/>
      <c r="F25" s="197"/>
      <c r="G25" s="198"/>
    </row>
    <row r="26" spans="1:7" ht="30" customHeight="1" x14ac:dyDescent="0.15">
      <c r="A26" s="109">
        <v>19</v>
      </c>
      <c r="B26" s="766"/>
      <c r="C26" s="767"/>
      <c r="D26" s="767"/>
      <c r="E26" s="767"/>
      <c r="F26" s="197"/>
      <c r="G26" s="198"/>
    </row>
    <row r="27" spans="1:7" ht="30" customHeight="1" thickBot="1" x14ac:dyDescent="0.2">
      <c r="A27" s="110">
        <v>20</v>
      </c>
      <c r="B27" s="768"/>
      <c r="C27" s="769"/>
      <c r="D27" s="769"/>
      <c r="E27" s="769"/>
      <c r="F27" s="201"/>
      <c r="G27" s="202"/>
    </row>
    <row r="28" spans="1:7" ht="30" customHeight="1" x14ac:dyDescent="0.15">
      <c r="A28" s="105" t="s">
        <v>264</v>
      </c>
    </row>
    <row r="29" spans="1:7" ht="30" customHeight="1" x14ac:dyDescent="0.15">
      <c r="A29" s="105" t="s">
        <v>265</v>
      </c>
    </row>
    <row r="30" spans="1:7" ht="30" customHeight="1" x14ac:dyDescent="0.15"/>
    <row r="31" spans="1:7" ht="30" customHeight="1" x14ac:dyDescent="0.15">
      <c r="B31" s="111"/>
    </row>
    <row r="32" spans="1:7"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row r="51" ht="30" customHeight="1" x14ac:dyDescent="0.15"/>
    <row r="52" ht="30" customHeight="1" x14ac:dyDescent="0.15"/>
    <row r="53" ht="30" customHeight="1" x14ac:dyDescent="0.15"/>
  </sheetData>
  <mergeCells count="29">
    <mergeCell ref="A3:G3"/>
    <mergeCell ref="A4:A6"/>
    <mergeCell ref="B4:D4"/>
    <mergeCell ref="F4:G4"/>
    <mergeCell ref="B5:D5"/>
    <mergeCell ref="F5:G5"/>
    <mergeCell ref="B6:D6"/>
    <mergeCell ref="F6:G6"/>
    <mergeCell ref="B18:E18"/>
    <mergeCell ref="A7:E7"/>
    <mergeCell ref="B8:E8"/>
    <mergeCell ref="B9:E9"/>
    <mergeCell ref="B10:E10"/>
    <mergeCell ref="B11:E11"/>
    <mergeCell ref="B12:E12"/>
    <mergeCell ref="B13:E13"/>
    <mergeCell ref="B14:E14"/>
    <mergeCell ref="B15:E15"/>
    <mergeCell ref="B16:E16"/>
    <mergeCell ref="B17:E17"/>
    <mergeCell ref="B25:E25"/>
    <mergeCell ref="B26:E26"/>
    <mergeCell ref="B27:E27"/>
    <mergeCell ref="B19:E19"/>
    <mergeCell ref="B20:E20"/>
    <mergeCell ref="B21:E21"/>
    <mergeCell ref="B22:E22"/>
    <mergeCell ref="B23:E23"/>
    <mergeCell ref="B24:E24"/>
  </mergeCells>
  <phoneticPr fontId="4"/>
  <printOptions horizontalCentered="1"/>
  <pageMargins left="0.78740157480314965" right="0.39370078740157483" top="0.98425196850393704" bottom="0.59055118110236227" header="0.59055118110236227" footer="0.39370078740157483"/>
  <pageSetup paperSize="9" scale="80"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O68"/>
  <sheetViews>
    <sheetView view="pageBreakPreview" zoomScaleNormal="70" zoomScaleSheetLayoutView="100" workbookViewId="0">
      <selection activeCell="F2" sqref="F2:H2"/>
    </sheetView>
  </sheetViews>
  <sheetFormatPr defaultColWidth="2.625" defaultRowHeight="13.5" x14ac:dyDescent="0.15"/>
  <cols>
    <col min="1" max="16384" width="2.625" style="64"/>
  </cols>
  <sheetData>
    <row r="2" spans="1:41" x14ac:dyDescent="0.15">
      <c r="AD2" s="64" t="s">
        <v>274</v>
      </c>
      <c r="AF2" s="795"/>
      <c r="AG2" s="796"/>
      <c r="AH2" s="64" t="s">
        <v>1</v>
      </c>
      <c r="AI2" s="795"/>
      <c r="AJ2" s="796"/>
      <c r="AK2" s="64" t="s">
        <v>100</v>
      </c>
      <c r="AL2" s="795"/>
      <c r="AM2" s="796"/>
      <c r="AN2" s="64" t="s">
        <v>0</v>
      </c>
    </row>
    <row r="5" spans="1:41" x14ac:dyDescent="0.15">
      <c r="B5" s="64" t="s">
        <v>275</v>
      </c>
      <c r="G5" s="64" t="s">
        <v>276</v>
      </c>
    </row>
    <row r="8" spans="1:41" x14ac:dyDescent="0.15">
      <c r="W8" s="64" t="s">
        <v>277</v>
      </c>
    </row>
    <row r="10" spans="1:41" x14ac:dyDescent="0.15">
      <c r="W10" s="64" t="s">
        <v>278</v>
      </c>
    </row>
    <row r="14" spans="1:41" ht="14.25" x14ac:dyDescent="0.15">
      <c r="A14" s="205" t="s">
        <v>279</v>
      </c>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row>
    <row r="16" spans="1:41" x14ac:dyDescent="0.15">
      <c r="A16" s="797" t="s">
        <v>280</v>
      </c>
      <c r="B16" s="798"/>
      <c r="C16" s="798"/>
      <c r="D16" s="798"/>
      <c r="E16" s="798"/>
      <c r="F16" s="798"/>
      <c r="G16" s="798"/>
      <c r="H16" s="798"/>
      <c r="I16" s="798"/>
      <c r="J16" s="798"/>
      <c r="K16" s="798"/>
      <c r="L16" s="798"/>
      <c r="M16" s="798"/>
      <c r="N16" s="798"/>
      <c r="O16" s="798"/>
      <c r="P16" s="798"/>
      <c r="Q16" s="798"/>
      <c r="R16" s="798"/>
      <c r="S16" s="798"/>
      <c r="T16" s="798"/>
      <c r="U16" s="798"/>
      <c r="V16" s="798"/>
      <c r="W16" s="798"/>
      <c r="X16" s="798"/>
      <c r="Y16" s="798"/>
      <c r="Z16" s="798"/>
      <c r="AA16" s="798"/>
      <c r="AB16" s="798"/>
      <c r="AC16" s="798"/>
      <c r="AD16" s="798"/>
      <c r="AE16" s="798"/>
      <c r="AF16" s="798"/>
      <c r="AG16" s="798"/>
      <c r="AH16" s="798"/>
      <c r="AI16" s="798"/>
      <c r="AJ16" s="798"/>
      <c r="AK16" s="798"/>
      <c r="AL16" s="798"/>
      <c r="AM16" s="798"/>
      <c r="AN16" s="798"/>
      <c r="AO16" s="798"/>
    </row>
    <row r="17" spans="1:41" x14ac:dyDescent="0.15">
      <c r="A17" s="798"/>
      <c r="B17" s="798"/>
      <c r="C17" s="798"/>
      <c r="D17" s="798"/>
      <c r="E17" s="798"/>
      <c r="F17" s="798"/>
      <c r="G17" s="798"/>
      <c r="H17" s="798"/>
      <c r="I17" s="798"/>
      <c r="J17" s="798"/>
      <c r="K17" s="798"/>
      <c r="L17" s="798"/>
      <c r="M17" s="798"/>
      <c r="N17" s="798"/>
      <c r="O17" s="798"/>
      <c r="P17" s="798"/>
      <c r="Q17" s="798"/>
      <c r="R17" s="798"/>
      <c r="S17" s="798"/>
      <c r="T17" s="798"/>
      <c r="U17" s="798"/>
      <c r="V17" s="798"/>
      <c r="W17" s="798"/>
      <c r="X17" s="798"/>
      <c r="Y17" s="798"/>
      <c r="Z17" s="798"/>
      <c r="AA17" s="798"/>
      <c r="AB17" s="798"/>
      <c r="AC17" s="798"/>
      <c r="AD17" s="798"/>
      <c r="AE17" s="798"/>
      <c r="AF17" s="798"/>
      <c r="AG17" s="798"/>
      <c r="AH17" s="798"/>
      <c r="AI17" s="798"/>
      <c r="AJ17" s="798"/>
      <c r="AK17" s="798"/>
      <c r="AL17" s="798"/>
      <c r="AM17" s="798"/>
      <c r="AN17" s="798"/>
      <c r="AO17" s="798"/>
    </row>
    <row r="18" spans="1:41" x14ac:dyDescent="0.15">
      <c r="A18" s="798"/>
      <c r="B18" s="798"/>
      <c r="C18" s="798"/>
      <c r="D18" s="798"/>
      <c r="E18" s="798"/>
      <c r="F18" s="798"/>
      <c r="G18" s="798"/>
      <c r="H18" s="798"/>
      <c r="I18" s="798"/>
      <c r="J18" s="798"/>
      <c r="K18" s="798"/>
      <c r="L18" s="798"/>
      <c r="M18" s="798"/>
      <c r="N18" s="798"/>
      <c r="O18" s="798"/>
      <c r="P18" s="798"/>
      <c r="Q18" s="798"/>
      <c r="R18" s="798"/>
      <c r="S18" s="798"/>
      <c r="T18" s="798"/>
      <c r="U18" s="798"/>
      <c r="V18" s="798"/>
      <c r="W18" s="798"/>
      <c r="X18" s="798"/>
      <c r="Y18" s="798"/>
      <c r="Z18" s="798"/>
      <c r="AA18" s="798"/>
      <c r="AB18" s="798"/>
      <c r="AC18" s="798"/>
      <c r="AD18" s="798"/>
      <c r="AE18" s="798"/>
      <c r="AF18" s="798"/>
      <c r="AG18" s="798"/>
      <c r="AH18" s="798"/>
      <c r="AI18" s="798"/>
      <c r="AJ18" s="798"/>
      <c r="AK18" s="798"/>
      <c r="AL18" s="798"/>
      <c r="AM18" s="798"/>
      <c r="AN18" s="798"/>
      <c r="AO18" s="798"/>
    </row>
    <row r="19" spans="1:41" x14ac:dyDescent="0.15">
      <c r="A19" s="798"/>
      <c r="B19" s="798"/>
      <c r="C19" s="798"/>
      <c r="D19" s="798"/>
      <c r="E19" s="798"/>
      <c r="F19" s="798"/>
      <c r="G19" s="798"/>
      <c r="H19" s="798"/>
      <c r="I19" s="798"/>
      <c r="J19" s="798"/>
      <c r="K19" s="798"/>
      <c r="L19" s="798"/>
      <c r="M19" s="798"/>
      <c r="N19" s="798"/>
      <c r="O19" s="798"/>
      <c r="P19" s="798"/>
      <c r="Q19" s="798"/>
      <c r="R19" s="798"/>
      <c r="S19" s="798"/>
      <c r="T19" s="798"/>
      <c r="U19" s="798"/>
      <c r="V19" s="798"/>
      <c r="W19" s="798"/>
      <c r="X19" s="798"/>
      <c r="Y19" s="798"/>
      <c r="Z19" s="798"/>
      <c r="AA19" s="798"/>
      <c r="AB19" s="798"/>
      <c r="AC19" s="798"/>
      <c r="AD19" s="798"/>
      <c r="AE19" s="798"/>
      <c r="AF19" s="798"/>
      <c r="AG19" s="798"/>
      <c r="AH19" s="798"/>
      <c r="AI19" s="798"/>
      <c r="AJ19" s="798"/>
      <c r="AK19" s="798"/>
      <c r="AL19" s="798"/>
      <c r="AM19" s="798"/>
      <c r="AN19" s="798"/>
      <c r="AO19" s="798"/>
    </row>
    <row r="20" spans="1:41" x14ac:dyDescent="0.15">
      <c r="A20" s="798"/>
      <c r="B20" s="798"/>
      <c r="C20" s="798"/>
      <c r="D20" s="798"/>
      <c r="E20" s="798"/>
      <c r="F20" s="798"/>
      <c r="G20" s="798"/>
      <c r="H20" s="798"/>
      <c r="I20" s="798"/>
      <c r="J20" s="798"/>
      <c r="K20" s="798"/>
      <c r="L20" s="798"/>
      <c r="M20" s="798"/>
      <c r="N20" s="798"/>
      <c r="O20" s="798"/>
      <c r="P20" s="798"/>
      <c r="Q20" s="798"/>
      <c r="R20" s="798"/>
      <c r="S20" s="798"/>
      <c r="T20" s="798"/>
      <c r="U20" s="798"/>
      <c r="V20" s="798"/>
      <c r="W20" s="798"/>
      <c r="X20" s="798"/>
      <c r="Y20" s="798"/>
      <c r="Z20" s="798"/>
      <c r="AA20" s="798"/>
      <c r="AB20" s="798"/>
      <c r="AC20" s="798"/>
      <c r="AD20" s="798"/>
      <c r="AE20" s="798"/>
      <c r="AF20" s="798"/>
      <c r="AG20" s="798"/>
      <c r="AH20" s="798"/>
      <c r="AI20" s="798"/>
      <c r="AJ20" s="798"/>
      <c r="AK20" s="798"/>
      <c r="AL20" s="798"/>
      <c r="AM20" s="798"/>
      <c r="AN20" s="798"/>
      <c r="AO20" s="798"/>
    </row>
    <row r="22" spans="1:41" x14ac:dyDescent="0.15">
      <c r="B22" s="207"/>
      <c r="C22" s="100"/>
      <c r="D22" s="100"/>
      <c r="E22" s="100"/>
      <c r="F22" s="101"/>
      <c r="G22" s="799"/>
      <c r="H22" s="800"/>
      <c r="I22" s="800"/>
      <c r="J22" s="800"/>
      <c r="K22" s="800"/>
      <c r="L22" s="800"/>
      <c r="M22" s="800"/>
      <c r="N22" s="800"/>
      <c r="O22" s="800"/>
      <c r="P22" s="800"/>
      <c r="Q22" s="801"/>
      <c r="R22" s="207"/>
      <c r="S22" s="100"/>
      <c r="T22" s="100"/>
      <c r="U22" s="101"/>
      <c r="V22" s="807"/>
      <c r="W22" s="808"/>
      <c r="X22" s="808"/>
      <c r="Y22" s="808"/>
      <c r="Z22" s="808"/>
      <c r="AA22" s="808"/>
      <c r="AB22" s="808"/>
      <c r="AC22" s="808"/>
      <c r="AD22" s="808"/>
      <c r="AE22" s="808"/>
      <c r="AF22" s="808"/>
      <c r="AG22" s="808"/>
      <c r="AH22" s="808"/>
      <c r="AI22" s="808"/>
      <c r="AJ22" s="808"/>
      <c r="AK22" s="808"/>
      <c r="AL22" s="808"/>
      <c r="AM22" s="808"/>
      <c r="AN22" s="809"/>
    </row>
    <row r="23" spans="1:41" x14ac:dyDescent="0.15">
      <c r="B23" s="208" t="s">
        <v>281</v>
      </c>
      <c r="C23" s="209"/>
      <c r="D23" s="209"/>
      <c r="E23" s="209"/>
      <c r="F23" s="210"/>
      <c r="G23" s="802"/>
      <c r="H23" s="796"/>
      <c r="I23" s="796"/>
      <c r="J23" s="796"/>
      <c r="K23" s="796"/>
      <c r="L23" s="796"/>
      <c r="M23" s="796"/>
      <c r="N23" s="796"/>
      <c r="O23" s="796"/>
      <c r="P23" s="796"/>
      <c r="Q23" s="803"/>
      <c r="R23" s="211" t="s">
        <v>282</v>
      </c>
      <c r="S23" s="212"/>
      <c r="T23" s="212"/>
      <c r="U23" s="213"/>
      <c r="V23" s="810"/>
      <c r="W23" s="811"/>
      <c r="X23" s="811"/>
      <c r="Y23" s="811"/>
      <c r="Z23" s="811"/>
      <c r="AA23" s="811"/>
      <c r="AB23" s="811"/>
      <c r="AC23" s="811"/>
      <c r="AD23" s="811"/>
      <c r="AE23" s="811"/>
      <c r="AF23" s="811"/>
      <c r="AG23" s="811"/>
      <c r="AH23" s="811"/>
      <c r="AI23" s="811"/>
      <c r="AJ23" s="811"/>
      <c r="AK23" s="811"/>
      <c r="AL23" s="811"/>
      <c r="AM23" s="811"/>
      <c r="AN23" s="812"/>
    </row>
    <row r="24" spans="1:41" x14ac:dyDescent="0.15">
      <c r="B24" s="97"/>
      <c r="C24" s="98"/>
      <c r="D24" s="98"/>
      <c r="E24" s="98"/>
      <c r="F24" s="99"/>
      <c r="G24" s="804"/>
      <c r="H24" s="805"/>
      <c r="I24" s="805"/>
      <c r="J24" s="805"/>
      <c r="K24" s="805"/>
      <c r="L24" s="805"/>
      <c r="M24" s="805"/>
      <c r="N24" s="805"/>
      <c r="O24" s="805"/>
      <c r="P24" s="805"/>
      <c r="Q24" s="806"/>
      <c r="R24" s="97"/>
      <c r="S24" s="98"/>
      <c r="T24" s="98"/>
      <c r="U24" s="99"/>
      <c r="V24" s="813"/>
      <c r="W24" s="814"/>
      <c r="X24" s="814"/>
      <c r="Y24" s="814"/>
      <c r="Z24" s="814"/>
      <c r="AA24" s="814"/>
      <c r="AB24" s="814"/>
      <c r="AC24" s="814"/>
      <c r="AD24" s="814"/>
      <c r="AE24" s="814"/>
      <c r="AF24" s="814"/>
      <c r="AG24" s="814"/>
      <c r="AH24" s="814"/>
      <c r="AI24" s="814"/>
      <c r="AJ24" s="814"/>
      <c r="AK24" s="814"/>
      <c r="AL24" s="814"/>
      <c r="AM24" s="814"/>
      <c r="AN24" s="815"/>
    </row>
    <row r="25" spans="1:41" x14ac:dyDescent="0.15">
      <c r="B25" s="207" t="s">
        <v>283</v>
      </c>
      <c r="C25" s="100"/>
      <c r="D25" s="100"/>
      <c r="E25" s="100"/>
      <c r="F25" s="100"/>
      <c r="G25" s="74"/>
      <c r="H25" s="74"/>
      <c r="I25" s="74"/>
      <c r="J25" s="74"/>
      <c r="K25" s="207"/>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1"/>
    </row>
    <row r="26" spans="1:41" x14ac:dyDescent="0.15">
      <c r="B26" s="95" t="s">
        <v>284</v>
      </c>
      <c r="C26" s="74"/>
      <c r="D26" s="74"/>
      <c r="E26" s="74"/>
      <c r="F26" s="74"/>
      <c r="G26" s="74"/>
      <c r="H26" s="74"/>
      <c r="I26" s="74"/>
      <c r="J26" s="74"/>
      <c r="K26" s="95"/>
      <c r="L26" s="74"/>
      <c r="M26" s="74" t="s">
        <v>285</v>
      </c>
      <c r="N26" s="74"/>
      <c r="O26" s="74"/>
      <c r="P26" s="74"/>
      <c r="Q26" s="74"/>
      <c r="R26" s="74"/>
      <c r="S26" s="74" t="s">
        <v>286</v>
      </c>
      <c r="T26" s="74"/>
      <c r="U26" s="74"/>
      <c r="V26" s="74"/>
      <c r="W26" s="74"/>
      <c r="X26" s="74"/>
      <c r="Y26" s="74" t="s">
        <v>287</v>
      </c>
      <c r="Z26" s="74"/>
      <c r="AA26" s="74"/>
      <c r="AB26" s="74"/>
      <c r="AC26" s="74"/>
      <c r="AD26" s="74"/>
      <c r="AE26" s="74" t="s">
        <v>288</v>
      </c>
      <c r="AF26" s="74"/>
      <c r="AG26" s="74"/>
      <c r="AH26" s="74"/>
      <c r="AI26" s="74"/>
      <c r="AJ26" s="74"/>
      <c r="AK26" s="74" t="s">
        <v>289</v>
      </c>
      <c r="AL26" s="74"/>
      <c r="AM26" s="74"/>
      <c r="AN26" s="96"/>
    </row>
    <row r="27" spans="1:41" x14ac:dyDescent="0.15">
      <c r="B27" s="95" t="s">
        <v>290</v>
      </c>
      <c r="C27" s="74"/>
      <c r="D27" s="74"/>
      <c r="E27" s="74"/>
      <c r="F27" s="74"/>
      <c r="G27" s="74"/>
      <c r="H27" s="74"/>
      <c r="I27" s="74"/>
      <c r="J27" s="74"/>
      <c r="K27" s="95"/>
      <c r="L27" s="74"/>
      <c r="M27" s="74"/>
      <c r="N27" s="74"/>
      <c r="O27" s="74"/>
      <c r="P27" s="74"/>
      <c r="Q27" s="74"/>
      <c r="R27" s="74"/>
      <c r="S27" s="74" t="s">
        <v>291</v>
      </c>
      <c r="T27" s="74"/>
      <c r="U27" s="74"/>
      <c r="V27" s="74"/>
      <c r="W27" s="74"/>
      <c r="X27" s="74"/>
      <c r="Y27" s="74" t="s">
        <v>292</v>
      </c>
      <c r="Z27" s="74"/>
      <c r="AA27" s="74"/>
      <c r="AB27" s="74"/>
      <c r="AC27" s="74"/>
      <c r="AD27" s="74"/>
      <c r="AE27" s="74" t="s">
        <v>293</v>
      </c>
      <c r="AF27" s="74"/>
      <c r="AG27" s="74"/>
      <c r="AH27" s="74"/>
      <c r="AI27" s="74"/>
      <c r="AJ27" s="74"/>
      <c r="AK27" s="74" t="s">
        <v>294</v>
      </c>
      <c r="AL27" s="74"/>
      <c r="AM27" s="74"/>
      <c r="AN27" s="96"/>
    </row>
    <row r="28" spans="1:41" x14ac:dyDescent="0.15">
      <c r="B28" s="97" t="s">
        <v>295</v>
      </c>
      <c r="C28" s="98"/>
      <c r="D28" s="98"/>
      <c r="E28" s="98"/>
      <c r="F28" s="98"/>
      <c r="G28" s="98"/>
      <c r="H28" s="98"/>
      <c r="I28" s="98"/>
      <c r="J28" s="98"/>
      <c r="K28" s="97"/>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9"/>
    </row>
    <row r="29" spans="1:41" x14ac:dyDescent="0.15">
      <c r="B29" s="207"/>
      <c r="C29" s="100"/>
      <c r="D29" s="100"/>
      <c r="E29" s="100"/>
      <c r="F29" s="100"/>
      <c r="G29" s="100"/>
      <c r="H29" s="100"/>
      <c r="I29" s="100"/>
      <c r="J29" s="100"/>
      <c r="K29" s="207"/>
      <c r="L29" s="100"/>
      <c r="M29" s="100"/>
      <c r="N29" s="100"/>
      <c r="O29" s="100"/>
      <c r="P29" s="100"/>
      <c r="Q29" s="100"/>
      <c r="R29" s="100"/>
      <c r="S29" s="100"/>
      <c r="T29" s="100"/>
      <c r="U29" s="100"/>
      <c r="V29" s="100"/>
      <c r="W29" s="100"/>
      <c r="X29" s="100"/>
      <c r="Y29" s="100"/>
      <c r="Z29" s="100"/>
      <c r="AA29" s="100"/>
      <c r="AB29" s="100"/>
      <c r="AC29" s="100"/>
      <c r="AD29" s="101"/>
      <c r="AE29" s="214" t="s">
        <v>296</v>
      </c>
      <c r="AF29" s="214"/>
      <c r="AG29" s="214"/>
      <c r="AH29" s="214"/>
      <c r="AI29" s="214"/>
      <c r="AJ29" s="214"/>
      <c r="AK29" s="214"/>
      <c r="AL29" s="214"/>
      <c r="AM29" s="214"/>
      <c r="AN29" s="215"/>
    </row>
    <row r="30" spans="1:41" x14ac:dyDescent="0.15">
      <c r="B30" s="208" t="s">
        <v>297</v>
      </c>
      <c r="C30" s="212"/>
      <c r="D30" s="212"/>
      <c r="E30" s="212"/>
      <c r="F30" s="212"/>
      <c r="G30" s="209"/>
      <c r="H30" s="209"/>
      <c r="I30" s="209"/>
      <c r="J30" s="209"/>
      <c r="K30" s="208" t="s">
        <v>298</v>
      </c>
      <c r="L30" s="209"/>
      <c r="M30" s="209"/>
      <c r="N30" s="209"/>
      <c r="O30" s="209"/>
      <c r="P30" s="209"/>
      <c r="Q30" s="209"/>
      <c r="R30" s="209"/>
      <c r="S30" s="209"/>
      <c r="T30" s="209"/>
      <c r="U30" s="209"/>
      <c r="V30" s="209"/>
      <c r="W30" s="209"/>
      <c r="X30" s="209"/>
      <c r="Y30" s="209"/>
      <c r="Z30" s="209"/>
      <c r="AA30" s="209"/>
      <c r="AB30" s="209"/>
      <c r="AC30" s="209"/>
      <c r="AD30" s="210"/>
      <c r="AE30" s="216" t="s">
        <v>299</v>
      </c>
      <c r="AF30" s="74"/>
      <c r="AG30" s="74"/>
      <c r="AH30" s="74"/>
      <c r="AI30" s="74"/>
      <c r="AJ30" s="74"/>
      <c r="AK30" s="74"/>
      <c r="AL30" s="74"/>
      <c r="AM30" s="74"/>
      <c r="AN30" s="96"/>
    </row>
    <row r="31" spans="1:41" x14ac:dyDescent="0.15">
      <c r="B31" s="97"/>
      <c r="C31" s="98"/>
      <c r="D31" s="98"/>
      <c r="E31" s="98"/>
      <c r="F31" s="98"/>
      <c r="G31" s="98"/>
      <c r="H31" s="98"/>
      <c r="I31" s="98"/>
      <c r="J31" s="98"/>
      <c r="K31" s="97"/>
      <c r="L31" s="98"/>
      <c r="M31" s="98"/>
      <c r="N31" s="98"/>
      <c r="O31" s="98"/>
      <c r="P31" s="98"/>
      <c r="Q31" s="98"/>
      <c r="R31" s="98"/>
      <c r="S31" s="98"/>
      <c r="T31" s="98"/>
      <c r="U31" s="98"/>
      <c r="V31" s="98"/>
      <c r="W31" s="98"/>
      <c r="X31" s="98"/>
      <c r="Y31" s="98"/>
      <c r="Z31" s="98"/>
      <c r="AA31" s="98"/>
      <c r="AB31" s="98"/>
      <c r="AC31" s="98"/>
      <c r="AD31" s="99"/>
      <c r="AE31" s="98"/>
      <c r="AF31" s="217"/>
      <c r="AG31" s="98"/>
      <c r="AH31" s="98"/>
      <c r="AI31" s="98"/>
      <c r="AJ31" s="98"/>
      <c r="AK31" s="98"/>
      <c r="AL31" s="98"/>
      <c r="AM31" s="98"/>
      <c r="AN31" s="218" t="s">
        <v>300</v>
      </c>
    </row>
    <row r="32" spans="1:41" x14ac:dyDescent="0.15">
      <c r="B32" s="219"/>
      <c r="C32" s="220"/>
      <c r="D32" s="220"/>
      <c r="E32" s="220"/>
      <c r="F32" s="220"/>
      <c r="G32" s="220"/>
      <c r="H32" s="220"/>
      <c r="I32" s="220"/>
      <c r="J32" s="220"/>
      <c r="K32" s="219"/>
      <c r="L32" s="220"/>
      <c r="M32" s="220"/>
      <c r="N32" s="220"/>
      <c r="O32" s="220"/>
      <c r="P32" s="220"/>
      <c r="Q32" s="220"/>
      <c r="R32" s="220"/>
      <c r="S32" s="220"/>
      <c r="T32" s="220"/>
      <c r="U32" s="220"/>
      <c r="V32" s="220"/>
      <c r="W32" s="220"/>
      <c r="X32" s="220"/>
      <c r="Y32" s="220"/>
      <c r="Z32" s="220"/>
      <c r="AA32" s="220"/>
      <c r="AB32" s="220"/>
      <c r="AC32" s="220"/>
      <c r="AD32" s="221"/>
      <c r="AE32" s="220"/>
      <c r="AF32" s="220"/>
      <c r="AG32" s="220"/>
      <c r="AH32" s="220"/>
      <c r="AI32" s="220"/>
      <c r="AJ32" s="220"/>
      <c r="AK32" s="220"/>
      <c r="AL32" s="220"/>
      <c r="AM32" s="220"/>
      <c r="AN32" s="221"/>
    </row>
    <row r="33" spans="2:40" x14ac:dyDescent="0.15">
      <c r="B33" s="219"/>
      <c r="C33" s="220"/>
      <c r="D33" s="220"/>
      <c r="E33" s="220"/>
      <c r="F33" s="220"/>
      <c r="G33" s="220"/>
      <c r="H33" s="220"/>
      <c r="I33" s="220"/>
      <c r="J33" s="220"/>
      <c r="K33" s="219"/>
      <c r="L33" s="220"/>
      <c r="M33" s="220"/>
      <c r="N33" s="220"/>
      <c r="O33" s="220"/>
      <c r="P33" s="220"/>
      <c r="Q33" s="220"/>
      <c r="R33" s="220"/>
      <c r="S33" s="220"/>
      <c r="T33" s="220"/>
      <c r="U33" s="220"/>
      <c r="V33" s="220"/>
      <c r="W33" s="220"/>
      <c r="X33" s="220"/>
      <c r="Y33" s="220"/>
      <c r="Z33" s="220"/>
      <c r="AA33" s="220"/>
      <c r="AB33" s="220"/>
      <c r="AC33" s="220"/>
      <c r="AD33" s="221"/>
      <c r="AE33" s="220"/>
      <c r="AF33" s="220"/>
      <c r="AG33" s="220"/>
      <c r="AH33" s="220"/>
      <c r="AI33" s="220"/>
      <c r="AJ33" s="220"/>
      <c r="AK33" s="220"/>
      <c r="AL33" s="220"/>
      <c r="AM33" s="220"/>
      <c r="AN33" s="221"/>
    </row>
    <row r="34" spans="2:40" x14ac:dyDescent="0.15">
      <c r="B34" s="219"/>
      <c r="C34" s="220"/>
      <c r="D34" s="220"/>
      <c r="E34" s="220"/>
      <c r="F34" s="220"/>
      <c r="G34" s="220"/>
      <c r="H34" s="220"/>
      <c r="I34" s="220"/>
      <c r="J34" s="220"/>
      <c r="K34" s="219"/>
      <c r="L34" s="220"/>
      <c r="M34" s="220"/>
      <c r="N34" s="220"/>
      <c r="O34" s="220"/>
      <c r="P34" s="220"/>
      <c r="Q34" s="220"/>
      <c r="R34" s="220"/>
      <c r="S34" s="220"/>
      <c r="T34" s="220"/>
      <c r="U34" s="220"/>
      <c r="V34" s="220"/>
      <c r="W34" s="220"/>
      <c r="X34" s="220"/>
      <c r="Y34" s="220"/>
      <c r="Z34" s="220"/>
      <c r="AA34" s="220"/>
      <c r="AB34" s="220"/>
      <c r="AC34" s="220"/>
      <c r="AD34" s="221"/>
      <c r="AE34" s="220"/>
      <c r="AF34" s="220"/>
      <c r="AG34" s="220"/>
      <c r="AH34" s="220"/>
      <c r="AI34" s="220"/>
      <c r="AJ34" s="220"/>
      <c r="AK34" s="220"/>
      <c r="AL34" s="220"/>
      <c r="AM34" s="220"/>
      <c r="AN34" s="221"/>
    </row>
    <row r="35" spans="2:40" x14ac:dyDescent="0.15">
      <c r="B35" s="219"/>
      <c r="C35" s="220"/>
      <c r="D35" s="220"/>
      <c r="E35" s="220"/>
      <c r="F35" s="220"/>
      <c r="G35" s="222"/>
      <c r="H35" s="222"/>
      <c r="I35" s="222"/>
      <c r="J35" s="222"/>
      <c r="K35" s="219"/>
      <c r="L35" s="220"/>
      <c r="M35" s="220"/>
      <c r="N35" s="220"/>
      <c r="O35" s="220"/>
      <c r="P35" s="220"/>
      <c r="Q35" s="220"/>
      <c r="R35" s="220"/>
      <c r="S35" s="220"/>
      <c r="T35" s="220"/>
      <c r="U35" s="220"/>
      <c r="V35" s="220"/>
      <c r="W35" s="220"/>
      <c r="X35" s="220"/>
      <c r="Y35" s="220"/>
      <c r="Z35" s="220"/>
      <c r="AA35" s="220"/>
      <c r="AB35" s="220"/>
      <c r="AC35" s="220"/>
      <c r="AD35" s="221"/>
      <c r="AE35" s="222"/>
      <c r="AF35" s="222"/>
      <c r="AG35" s="222"/>
      <c r="AH35" s="222"/>
      <c r="AI35" s="222"/>
      <c r="AJ35" s="222"/>
      <c r="AK35" s="222"/>
      <c r="AL35" s="222"/>
      <c r="AM35" s="222"/>
      <c r="AN35" s="221"/>
    </row>
    <row r="36" spans="2:40" x14ac:dyDescent="0.15">
      <c r="B36" s="219"/>
      <c r="C36" s="220"/>
      <c r="D36" s="220"/>
      <c r="E36" s="220"/>
      <c r="F36" s="220"/>
      <c r="G36" s="222"/>
      <c r="H36" s="222"/>
      <c r="I36" s="222"/>
      <c r="J36" s="222"/>
      <c r="K36" s="219"/>
      <c r="L36" s="220"/>
      <c r="M36" s="220"/>
      <c r="N36" s="220"/>
      <c r="O36" s="220"/>
      <c r="P36" s="220"/>
      <c r="Q36" s="220"/>
      <c r="R36" s="220"/>
      <c r="S36" s="220"/>
      <c r="T36" s="220"/>
      <c r="U36" s="220"/>
      <c r="V36" s="220"/>
      <c r="W36" s="220"/>
      <c r="X36" s="220"/>
      <c r="Y36" s="220"/>
      <c r="Z36" s="220"/>
      <c r="AA36" s="220"/>
      <c r="AB36" s="220"/>
      <c r="AC36" s="220"/>
      <c r="AD36" s="221"/>
      <c r="AE36" s="222"/>
      <c r="AF36" s="222"/>
      <c r="AG36" s="222"/>
      <c r="AH36" s="222"/>
      <c r="AI36" s="222"/>
      <c r="AJ36" s="222"/>
      <c r="AK36" s="222"/>
      <c r="AL36" s="222"/>
      <c r="AM36" s="222"/>
      <c r="AN36" s="221"/>
    </row>
    <row r="37" spans="2:40" x14ac:dyDescent="0.15">
      <c r="B37" s="219"/>
      <c r="C37" s="220"/>
      <c r="D37" s="220"/>
      <c r="E37" s="220"/>
      <c r="F37" s="220"/>
      <c r="G37" s="222"/>
      <c r="H37" s="222"/>
      <c r="I37" s="222"/>
      <c r="J37" s="222"/>
      <c r="K37" s="219"/>
      <c r="L37" s="220"/>
      <c r="M37" s="220"/>
      <c r="N37" s="220"/>
      <c r="O37" s="220"/>
      <c r="P37" s="220"/>
      <c r="Q37" s="220"/>
      <c r="R37" s="220"/>
      <c r="S37" s="220"/>
      <c r="T37" s="220"/>
      <c r="U37" s="220"/>
      <c r="V37" s="220"/>
      <c r="W37" s="220"/>
      <c r="X37" s="220"/>
      <c r="Y37" s="220"/>
      <c r="Z37" s="220"/>
      <c r="AA37" s="220"/>
      <c r="AB37" s="220"/>
      <c r="AC37" s="220"/>
      <c r="AD37" s="221"/>
      <c r="AE37" s="222"/>
      <c r="AF37" s="222"/>
      <c r="AG37" s="222"/>
      <c r="AH37" s="222"/>
      <c r="AI37" s="222"/>
      <c r="AJ37" s="222"/>
      <c r="AK37" s="222"/>
      <c r="AL37" s="222"/>
      <c r="AM37" s="222"/>
      <c r="AN37" s="221"/>
    </row>
    <row r="38" spans="2:40" x14ac:dyDescent="0.15">
      <c r="B38" s="219"/>
      <c r="C38" s="220"/>
      <c r="D38" s="220"/>
      <c r="E38" s="220"/>
      <c r="F38" s="220"/>
      <c r="G38" s="222"/>
      <c r="H38" s="222"/>
      <c r="I38" s="222"/>
      <c r="J38" s="222"/>
      <c r="K38" s="219"/>
      <c r="L38" s="220"/>
      <c r="M38" s="220"/>
      <c r="N38" s="220"/>
      <c r="O38" s="220"/>
      <c r="P38" s="220"/>
      <c r="Q38" s="220"/>
      <c r="R38" s="220"/>
      <c r="S38" s="220"/>
      <c r="T38" s="220"/>
      <c r="U38" s="220"/>
      <c r="V38" s="220"/>
      <c r="W38" s="220"/>
      <c r="X38" s="220"/>
      <c r="Y38" s="220"/>
      <c r="Z38" s="220"/>
      <c r="AA38" s="220"/>
      <c r="AB38" s="220"/>
      <c r="AC38" s="220"/>
      <c r="AD38" s="221"/>
      <c r="AE38" s="222"/>
      <c r="AF38" s="222"/>
      <c r="AG38" s="222"/>
      <c r="AH38" s="222"/>
      <c r="AI38" s="222"/>
      <c r="AJ38" s="222"/>
      <c r="AK38" s="222"/>
      <c r="AL38" s="222"/>
      <c r="AM38" s="222"/>
      <c r="AN38" s="221"/>
    </row>
    <row r="39" spans="2:40" x14ac:dyDescent="0.15">
      <c r="B39" s="219"/>
      <c r="C39" s="220"/>
      <c r="D39" s="220"/>
      <c r="E39" s="220"/>
      <c r="F39" s="220"/>
      <c r="G39" s="222"/>
      <c r="H39" s="222"/>
      <c r="I39" s="222"/>
      <c r="J39" s="222"/>
      <c r="K39" s="219"/>
      <c r="L39" s="220"/>
      <c r="M39" s="220"/>
      <c r="N39" s="220"/>
      <c r="O39" s="220"/>
      <c r="P39" s="220"/>
      <c r="Q39" s="220"/>
      <c r="R39" s="220"/>
      <c r="S39" s="220"/>
      <c r="T39" s="220"/>
      <c r="U39" s="220"/>
      <c r="V39" s="220"/>
      <c r="W39" s="220"/>
      <c r="X39" s="220"/>
      <c r="Y39" s="220"/>
      <c r="Z39" s="220"/>
      <c r="AA39" s="220"/>
      <c r="AB39" s="220"/>
      <c r="AC39" s="220"/>
      <c r="AD39" s="221"/>
      <c r="AE39" s="222"/>
      <c r="AF39" s="222"/>
      <c r="AG39" s="222"/>
      <c r="AH39" s="222"/>
      <c r="AI39" s="222"/>
      <c r="AJ39" s="222"/>
      <c r="AK39" s="222"/>
      <c r="AL39" s="222"/>
      <c r="AM39" s="222"/>
      <c r="AN39" s="221"/>
    </row>
    <row r="40" spans="2:40" x14ac:dyDescent="0.15">
      <c r="B40" s="219"/>
      <c r="C40" s="220"/>
      <c r="D40" s="220"/>
      <c r="E40" s="220"/>
      <c r="F40" s="220"/>
      <c r="G40" s="222"/>
      <c r="H40" s="222"/>
      <c r="I40" s="222"/>
      <c r="J40" s="222"/>
      <c r="K40" s="219"/>
      <c r="L40" s="220"/>
      <c r="M40" s="220"/>
      <c r="N40" s="220"/>
      <c r="O40" s="220"/>
      <c r="P40" s="220"/>
      <c r="Q40" s="220"/>
      <c r="R40" s="220"/>
      <c r="S40" s="220"/>
      <c r="T40" s="220"/>
      <c r="U40" s="220"/>
      <c r="V40" s="220"/>
      <c r="W40" s="220"/>
      <c r="X40" s="220"/>
      <c r="Y40" s="220"/>
      <c r="Z40" s="220"/>
      <c r="AA40" s="220"/>
      <c r="AB40" s="220"/>
      <c r="AC40" s="220"/>
      <c r="AD40" s="221"/>
      <c r="AE40" s="222"/>
      <c r="AF40" s="222"/>
      <c r="AG40" s="222"/>
      <c r="AH40" s="222"/>
      <c r="AI40" s="222"/>
      <c r="AJ40" s="222"/>
      <c r="AK40" s="222"/>
      <c r="AL40" s="222"/>
      <c r="AM40" s="222"/>
      <c r="AN40" s="221"/>
    </row>
    <row r="41" spans="2:40" x14ac:dyDescent="0.15">
      <c r="B41" s="219"/>
      <c r="C41" s="220"/>
      <c r="D41" s="220"/>
      <c r="E41" s="220"/>
      <c r="F41" s="220"/>
      <c r="G41" s="222"/>
      <c r="H41" s="222"/>
      <c r="I41" s="222"/>
      <c r="J41" s="222"/>
      <c r="K41" s="219"/>
      <c r="L41" s="220"/>
      <c r="M41" s="220"/>
      <c r="N41" s="220"/>
      <c r="O41" s="220"/>
      <c r="P41" s="220"/>
      <c r="Q41" s="220"/>
      <c r="R41" s="220"/>
      <c r="S41" s="220"/>
      <c r="T41" s="220"/>
      <c r="U41" s="220"/>
      <c r="V41" s="220"/>
      <c r="W41" s="220"/>
      <c r="X41" s="220"/>
      <c r="Y41" s="220"/>
      <c r="Z41" s="220"/>
      <c r="AA41" s="220"/>
      <c r="AB41" s="220"/>
      <c r="AC41" s="220"/>
      <c r="AD41" s="221"/>
      <c r="AE41" s="222"/>
      <c r="AF41" s="222"/>
      <c r="AG41" s="222"/>
      <c r="AH41" s="222"/>
      <c r="AI41" s="222"/>
      <c r="AJ41" s="222"/>
      <c r="AK41" s="222"/>
      <c r="AL41" s="222"/>
      <c r="AM41" s="222"/>
      <c r="AN41" s="221"/>
    </row>
    <row r="42" spans="2:40" x14ac:dyDescent="0.15">
      <c r="B42" s="219"/>
      <c r="C42" s="220"/>
      <c r="D42" s="220"/>
      <c r="E42" s="220"/>
      <c r="F42" s="220"/>
      <c r="G42" s="222"/>
      <c r="H42" s="222"/>
      <c r="I42" s="222"/>
      <c r="J42" s="222"/>
      <c r="K42" s="219"/>
      <c r="L42" s="220"/>
      <c r="M42" s="220"/>
      <c r="N42" s="220"/>
      <c r="O42" s="220"/>
      <c r="P42" s="220"/>
      <c r="Q42" s="220"/>
      <c r="R42" s="220"/>
      <c r="S42" s="220"/>
      <c r="T42" s="220"/>
      <c r="U42" s="220"/>
      <c r="V42" s="220"/>
      <c r="W42" s="220"/>
      <c r="X42" s="220"/>
      <c r="Y42" s="220"/>
      <c r="Z42" s="220"/>
      <c r="AA42" s="220"/>
      <c r="AB42" s="220"/>
      <c r="AC42" s="220"/>
      <c r="AD42" s="221"/>
      <c r="AE42" s="222"/>
      <c r="AF42" s="222"/>
      <c r="AG42" s="222"/>
      <c r="AH42" s="222"/>
      <c r="AI42" s="222"/>
      <c r="AJ42" s="222"/>
      <c r="AK42" s="222"/>
      <c r="AL42" s="222"/>
      <c r="AM42" s="222"/>
      <c r="AN42" s="221"/>
    </row>
    <row r="43" spans="2:40" x14ac:dyDescent="0.15">
      <c r="B43" s="219"/>
      <c r="C43" s="220"/>
      <c r="D43" s="220"/>
      <c r="E43" s="220"/>
      <c r="F43" s="220"/>
      <c r="G43" s="222"/>
      <c r="H43" s="222"/>
      <c r="I43" s="222"/>
      <c r="J43" s="222"/>
      <c r="K43" s="219"/>
      <c r="L43" s="220"/>
      <c r="M43" s="220"/>
      <c r="N43" s="220"/>
      <c r="O43" s="220"/>
      <c r="P43" s="220"/>
      <c r="Q43" s="220"/>
      <c r="R43" s="220"/>
      <c r="S43" s="220"/>
      <c r="T43" s="220"/>
      <c r="U43" s="220"/>
      <c r="V43" s="220"/>
      <c r="W43" s="220"/>
      <c r="X43" s="220"/>
      <c r="Y43" s="220"/>
      <c r="Z43" s="220"/>
      <c r="AA43" s="220"/>
      <c r="AB43" s="220"/>
      <c r="AC43" s="220"/>
      <c r="AD43" s="221"/>
      <c r="AE43" s="222"/>
      <c r="AF43" s="222"/>
      <c r="AG43" s="222"/>
      <c r="AH43" s="222"/>
      <c r="AI43" s="222"/>
      <c r="AJ43" s="222"/>
      <c r="AK43" s="222"/>
      <c r="AL43" s="222"/>
      <c r="AM43" s="222"/>
      <c r="AN43" s="221"/>
    </row>
    <row r="44" spans="2:40" x14ac:dyDescent="0.15">
      <c r="B44" s="219"/>
      <c r="C44" s="220"/>
      <c r="D44" s="220"/>
      <c r="E44" s="220"/>
      <c r="F44" s="220"/>
      <c r="G44" s="222"/>
      <c r="H44" s="222"/>
      <c r="I44" s="222"/>
      <c r="J44" s="222"/>
      <c r="K44" s="219"/>
      <c r="L44" s="220"/>
      <c r="M44" s="220"/>
      <c r="N44" s="220"/>
      <c r="O44" s="220"/>
      <c r="P44" s="220"/>
      <c r="Q44" s="220"/>
      <c r="R44" s="220"/>
      <c r="S44" s="220"/>
      <c r="T44" s="220"/>
      <c r="U44" s="220"/>
      <c r="V44" s="220"/>
      <c r="W44" s="220"/>
      <c r="X44" s="220"/>
      <c r="Y44" s="220"/>
      <c r="Z44" s="220"/>
      <c r="AA44" s="220"/>
      <c r="AB44" s="220"/>
      <c r="AC44" s="220"/>
      <c r="AD44" s="221"/>
      <c r="AE44" s="222"/>
      <c r="AF44" s="222"/>
      <c r="AG44" s="222"/>
      <c r="AH44" s="222"/>
      <c r="AI44" s="222"/>
      <c r="AJ44" s="222"/>
      <c r="AK44" s="222"/>
      <c r="AL44" s="222"/>
      <c r="AM44" s="222"/>
      <c r="AN44" s="221"/>
    </row>
    <row r="45" spans="2:40" x14ac:dyDescent="0.15">
      <c r="B45" s="219"/>
      <c r="C45" s="220"/>
      <c r="D45" s="220"/>
      <c r="E45" s="220"/>
      <c r="F45" s="220"/>
      <c r="G45" s="222"/>
      <c r="H45" s="222"/>
      <c r="I45" s="222"/>
      <c r="J45" s="222"/>
      <c r="K45" s="219"/>
      <c r="L45" s="220"/>
      <c r="M45" s="220"/>
      <c r="N45" s="220"/>
      <c r="O45" s="220"/>
      <c r="P45" s="220"/>
      <c r="Q45" s="220"/>
      <c r="R45" s="220"/>
      <c r="S45" s="220"/>
      <c r="T45" s="220"/>
      <c r="U45" s="220"/>
      <c r="V45" s="220"/>
      <c r="W45" s="220"/>
      <c r="X45" s="220"/>
      <c r="Y45" s="220"/>
      <c r="Z45" s="220"/>
      <c r="AA45" s="220"/>
      <c r="AB45" s="220"/>
      <c r="AC45" s="220"/>
      <c r="AD45" s="221"/>
      <c r="AE45" s="222"/>
      <c r="AF45" s="222"/>
      <c r="AG45" s="222"/>
      <c r="AH45" s="222"/>
      <c r="AI45" s="222"/>
      <c r="AJ45" s="222"/>
      <c r="AK45" s="222"/>
      <c r="AL45" s="222"/>
      <c r="AM45" s="222"/>
      <c r="AN45" s="221"/>
    </row>
    <row r="46" spans="2:40" x14ac:dyDescent="0.15">
      <c r="B46" s="219"/>
      <c r="C46" s="220"/>
      <c r="D46" s="220"/>
      <c r="E46" s="220"/>
      <c r="F46" s="220"/>
      <c r="G46" s="222"/>
      <c r="H46" s="222"/>
      <c r="I46" s="222"/>
      <c r="J46" s="222"/>
      <c r="K46" s="219"/>
      <c r="L46" s="220"/>
      <c r="M46" s="220"/>
      <c r="N46" s="220"/>
      <c r="O46" s="220"/>
      <c r="P46" s="220"/>
      <c r="Q46" s="220"/>
      <c r="R46" s="220"/>
      <c r="S46" s="220"/>
      <c r="T46" s="220"/>
      <c r="U46" s="220"/>
      <c r="V46" s="220"/>
      <c r="W46" s="220"/>
      <c r="X46" s="220"/>
      <c r="Y46" s="220"/>
      <c r="Z46" s="220"/>
      <c r="AA46" s="220"/>
      <c r="AB46" s="220"/>
      <c r="AC46" s="220"/>
      <c r="AD46" s="221"/>
      <c r="AE46" s="222"/>
      <c r="AF46" s="222"/>
      <c r="AG46" s="222"/>
      <c r="AH46" s="222"/>
      <c r="AI46" s="222"/>
      <c r="AJ46" s="222"/>
      <c r="AK46" s="222"/>
      <c r="AL46" s="222"/>
      <c r="AM46" s="222"/>
      <c r="AN46" s="221"/>
    </row>
    <row r="47" spans="2:40" x14ac:dyDescent="0.15">
      <c r="B47" s="219"/>
      <c r="C47" s="220"/>
      <c r="D47" s="220"/>
      <c r="E47" s="220"/>
      <c r="F47" s="220"/>
      <c r="G47" s="222"/>
      <c r="H47" s="222"/>
      <c r="I47" s="222"/>
      <c r="J47" s="222"/>
      <c r="K47" s="219"/>
      <c r="L47" s="220"/>
      <c r="M47" s="220"/>
      <c r="N47" s="220"/>
      <c r="O47" s="220"/>
      <c r="P47" s="220"/>
      <c r="Q47" s="220"/>
      <c r="R47" s="220"/>
      <c r="S47" s="220"/>
      <c r="T47" s="220"/>
      <c r="U47" s="220"/>
      <c r="V47" s="220"/>
      <c r="W47" s="220"/>
      <c r="X47" s="220"/>
      <c r="Y47" s="220"/>
      <c r="Z47" s="220"/>
      <c r="AA47" s="220"/>
      <c r="AB47" s="220"/>
      <c r="AC47" s="220"/>
      <c r="AD47" s="221"/>
      <c r="AE47" s="222"/>
      <c r="AF47" s="222"/>
      <c r="AG47" s="222"/>
      <c r="AH47" s="222"/>
      <c r="AI47" s="222"/>
      <c r="AJ47" s="222"/>
      <c r="AK47" s="222"/>
      <c r="AL47" s="222"/>
      <c r="AM47" s="222"/>
      <c r="AN47" s="221"/>
    </row>
    <row r="48" spans="2:40" x14ac:dyDescent="0.15">
      <c r="B48" s="219"/>
      <c r="C48" s="220"/>
      <c r="D48" s="220"/>
      <c r="E48" s="220"/>
      <c r="F48" s="220"/>
      <c r="G48" s="222"/>
      <c r="H48" s="222"/>
      <c r="I48" s="222"/>
      <c r="J48" s="222"/>
      <c r="K48" s="219"/>
      <c r="L48" s="220"/>
      <c r="M48" s="220"/>
      <c r="N48" s="220"/>
      <c r="O48" s="220"/>
      <c r="P48" s="220"/>
      <c r="Q48" s="220"/>
      <c r="R48" s="220"/>
      <c r="S48" s="220"/>
      <c r="T48" s="220"/>
      <c r="U48" s="220"/>
      <c r="V48" s="220"/>
      <c r="W48" s="220"/>
      <c r="X48" s="220"/>
      <c r="Y48" s="220"/>
      <c r="Z48" s="220"/>
      <c r="AA48" s="220"/>
      <c r="AB48" s="220"/>
      <c r="AC48" s="220"/>
      <c r="AD48" s="221"/>
      <c r="AE48" s="222"/>
      <c r="AF48" s="222"/>
      <c r="AG48" s="222"/>
      <c r="AH48" s="222"/>
      <c r="AI48" s="222"/>
      <c r="AJ48" s="222"/>
      <c r="AK48" s="222"/>
      <c r="AL48" s="222"/>
      <c r="AM48" s="222"/>
      <c r="AN48" s="221"/>
    </row>
    <row r="49" spans="2:40" x14ac:dyDescent="0.15">
      <c r="B49" s="219"/>
      <c r="C49" s="220"/>
      <c r="D49" s="220"/>
      <c r="E49" s="220"/>
      <c r="F49" s="220"/>
      <c r="G49" s="222"/>
      <c r="H49" s="222"/>
      <c r="I49" s="222"/>
      <c r="J49" s="222"/>
      <c r="K49" s="219"/>
      <c r="L49" s="220"/>
      <c r="M49" s="220"/>
      <c r="N49" s="220"/>
      <c r="O49" s="220"/>
      <c r="P49" s="220"/>
      <c r="Q49" s="220"/>
      <c r="R49" s="220"/>
      <c r="S49" s="220"/>
      <c r="T49" s="220"/>
      <c r="U49" s="220"/>
      <c r="V49" s="220"/>
      <c r="W49" s="220"/>
      <c r="X49" s="220"/>
      <c r="Y49" s="220"/>
      <c r="Z49" s="220"/>
      <c r="AA49" s="220"/>
      <c r="AB49" s="220"/>
      <c r="AC49" s="220"/>
      <c r="AD49" s="221"/>
      <c r="AE49" s="222"/>
      <c r="AF49" s="222"/>
      <c r="AG49" s="222"/>
      <c r="AH49" s="222"/>
      <c r="AI49" s="222"/>
      <c r="AJ49" s="222"/>
      <c r="AK49" s="222"/>
      <c r="AL49" s="222"/>
      <c r="AM49" s="222"/>
      <c r="AN49" s="221"/>
    </row>
    <row r="50" spans="2:40" x14ac:dyDescent="0.15">
      <c r="B50" s="219"/>
      <c r="C50" s="220"/>
      <c r="D50" s="220"/>
      <c r="E50" s="220"/>
      <c r="F50" s="220"/>
      <c r="G50" s="220"/>
      <c r="H50" s="220"/>
      <c r="I50" s="220"/>
      <c r="J50" s="220"/>
      <c r="K50" s="219"/>
      <c r="L50" s="220"/>
      <c r="M50" s="220"/>
      <c r="N50" s="220"/>
      <c r="O50" s="220"/>
      <c r="P50" s="220"/>
      <c r="Q50" s="220"/>
      <c r="R50" s="220"/>
      <c r="S50" s="220"/>
      <c r="T50" s="220"/>
      <c r="U50" s="220"/>
      <c r="V50" s="220"/>
      <c r="W50" s="220"/>
      <c r="X50" s="220"/>
      <c r="Y50" s="220"/>
      <c r="Z50" s="220"/>
      <c r="AA50" s="220"/>
      <c r="AB50" s="220"/>
      <c r="AC50" s="220"/>
      <c r="AD50" s="221"/>
      <c r="AE50" s="220"/>
      <c r="AF50" s="220"/>
      <c r="AG50" s="220"/>
      <c r="AH50" s="220"/>
      <c r="AI50" s="220"/>
      <c r="AJ50" s="220"/>
      <c r="AK50" s="220"/>
      <c r="AL50" s="220"/>
      <c r="AM50" s="220"/>
      <c r="AN50" s="221"/>
    </row>
    <row r="51" spans="2:40" x14ac:dyDescent="0.15">
      <c r="B51" s="219"/>
      <c r="C51" s="220"/>
      <c r="D51" s="220"/>
      <c r="E51" s="220"/>
      <c r="F51" s="220"/>
      <c r="G51" s="222"/>
      <c r="H51" s="222"/>
      <c r="I51" s="222"/>
      <c r="J51" s="222"/>
      <c r="K51" s="219"/>
      <c r="L51" s="220"/>
      <c r="M51" s="220"/>
      <c r="N51" s="220"/>
      <c r="O51" s="220"/>
      <c r="P51" s="220"/>
      <c r="Q51" s="220"/>
      <c r="R51" s="220"/>
      <c r="S51" s="220"/>
      <c r="T51" s="220"/>
      <c r="U51" s="220"/>
      <c r="V51" s="220"/>
      <c r="W51" s="220"/>
      <c r="X51" s="220"/>
      <c r="Y51" s="220"/>
      <c r="Z51" s="220"/>
      <c r="AA51" s="220"/>
      <c r="AB51" s="220"/>
      <c r="AC51" s="220"/>
      <c r="AD51" s="221"/>
      <c r="AE51" s="222"/>
      <c r="AF51" s="222"/>
      <c r="AG51" s="222"/>
      <c r="AH51" s="222"/>
      <c r="AI51" s="222"/>
      <c r="AJ51" s="222"/>
      <c r="AK51" s="222"/>
      <c r="AL51" s="222"/>
      <c r="AM51" s="222"/>
      <c r="AN51" s="221"/>
    </row>
    <row r="52" spans="2:40" x14ac:dyDescent="0.15">
      <c r="B52" s="219"/>
      <c r="C52" s="220"/>
      <c r="D52" s="220"/>
      <c r="E52" s="220"/>
      <c r="F52" s="220"/>
      <c r="G52" s="222"/>
      <c r="H52" s="222"/>
      <c r="I52" s="222"/>
      <c r="J52" s="222"/>
      <c r="K52" s="219"/>
      <c r="L52" s="220"/>
      <c r="M52" s="220"/>
      <c r="N52" s="220"/>
      <c r="O52" s="220"/>
      <c r="P52" s="220"/>
      <c r="Q52" s="220"/>
      <c r="R52" s="220"/>
      <c r="S52" s="220"/>
      <c r="T52" s="220"/>
      <c r="U52" s="220"/>
      <c r="V52" s="220"/>
      <c r="W52" s="220"/>
      <c r="X52" s="220"/>
      <c r="Y52" s="220"/>
      <c r="Z52" s="220"/>
      <c r="AA52" s="220"/>
      <c r="AB52" s="220"/>
      <c r="AC52" s="220"/>
      <c r="AD52" s="221"/>
      <c r="AE52" s="222"/>
      <c r="AF52" s="222"/>
      <c r="AG52" s="222"/>
      <c r="AH52" s="222"/>
      <c r="AI52" s="222"/>
      <c r="AJ52" s="222"/>
      <c r="AK52" s="222"/>
      <c r="AL52" s="222"/>
      <c r="AM52" s="222"/>
      <c r="AN52" s="221"/>
    </row>
    <row r="53" spans="2:40" x14ac:dyDescent="0.15">
      <c r="B53" s="219"/>
      <c r="C53" s="220"/>
      <c r="D53" s="220"/>
      <c r="E53" s="220"/>
      <c r="F53" s="220"/>
      <c r="G53" s="222"/>
      <c r="H53" s="222"/>
      <c r="I53" s="222"/>
      <c r="J53" s="222"/>
      <c r="K53" s="219"/>
      <c r="L53" s="220"/>
      <c r="M53" s="220"/>
      <c r="N53" s="220"/>
      <c r="O53" s="220"/>
      <c r="P53" s="220"/>
      <c r="Q53" s="220"/>
      <c r="R53" s="220"/>
      <c r="S53" s="220"/>
      <c r="T53" s="220"/>
      <c r="U53" s="220"/>
      <c r="V53" s="220"/>
      <c r="W53" s="220"/>
      <c r="X53" s="220"/>
      <c r="Y53" s="220"/>
      <c r="Z53" s="220"/>
      <c r="AA53" s="220"/>
      <c r="AB53" s="220"/>
      <c r="AC53" s="220"/>
      <c r="AD53" s="221"/>
      <c r="AE53" s="222"/>
      <c r="AF53" s="222"/>
      <c r="AG53" s="222"/>
      <c r="AH53" s="222"/>
      <c r="AI53" s="222"/>
      <c r="AJ53" s="222"/>
      <c r="AK53" s="222"/>
      <c r="AL53" s="222"/>
      <c r="AM53" s="222"/>
      <c r="AN53" s="221"/>
    </row>
    <row r="54" spans="2:40" x14ac:dyDescent="0.15">
      <c r="B54" s="219"/>
      <c r="C54" s="220"/>
      <c r="D54" s="220"/>
      <c r="E54" s="220"/>
      <c r="F54" s="220"/>
      <c r="G54" s="222"/>
      <c r="H54" s="222"/>
      <c r="I54" s="222"/>
      <c r="J54" s="222"/>
      <c r="K54" s="219"/>
      <c r="L54" s="220"/>
      <c r="M54" s="220"/>
      <c r="N54" s="220"/>
      <c r="O54" s="220"/>
      <c r="P54" s="220"/>
      <c r="Q54" s="220"/>
      <c r="R54" s="220"/>
      <c r="S54" s="220"/>
      <c r="T54" s="220"/>
      <c r="U54" s="220"/>
      <c r="V54" s="220"/>
      <c r="W54" s="220"/>
      <c r="X54" s="220"/>
      <c r="Y54" s="220"/>
      <c r="Z54" s="220"/>
      <c r="AA54" s="220"/>
      <c r="AB54" s="220"/>
      <c r="AC54" s="220"/>
      <c r="AD54" s="221"/>
      <c r="AE54" s="222"/>
      <c r="AF54" s="222"/>
      <c r="AG54" s="222"/>
      <c r="AH54" s="222"/>
      <c r="AI54" s="222"/>
      <c r="AJ54" s="222"/>
      <c r="AK54" s="222"/>
      <c r="AL54" s="222"/>
      <c r="AM54" s="222"/>
      <c r="AN54" s="221"/>
    </row>
    <row r="55" spans="2:40" x14ac:dyDescent="0.15">
      <c r="B55" s="219"/>
      <c r="C55" s="220"/>
      <c r="D55" s="220"/>
      <c r="E55" s="220"/>
      <c r="F55" s="223"/>
      <c r="G55" s="222"/>
      <c r="H55" s="222"/>
      <c r="I55" s="222"/>
      <c r="J55" s="222"/>
      <c r="K55" s="224"/>
      <c r="L55" s="223"/>
      <c r="M55" s="223"/>
      <c r="N55" s="223"/>
      <c r="O55" s="223"/>
      <c r="P55" s="223"/>
      <c r="Q55" s="223"/>
      <c r="R55" s="223"/>
      <c r="S55" s="223"/>
      <c r="T55" s="223"/>
      <c r="U55" s="223"/>
      <c r="V55" s="223"/>
      <c r="W55" s="223"/>
      <c r="X55" s="223"/>
      <c r="Y55" s="223"/>
      <c r="Z55" s="223"/>
      <c r="AA55" s="223"/>
      <c r="AB55" s="223"/>
      <c r="AC55" s="223"/>
      <c r="AD55" s="225"/>
      <c r="AE55" s="222"/>
      <c r="AF55" s="222"/>
      <c r="AG55" s="222"/>
      <c r="AH55" s="222"/>
      <c r="AI55" s="222"/>
      <c r="AJ55" s="222"/>
      <c r="AK55" s="222"/>
      <c r="AL55" s="222"/>
      <c r="AM55" s="222"/>
      <c r="AN55" s="221"/>
    </row>
    <row r="56" spans="2:40" x14ac:dyDescent="0.15">
      <c r="B56" s="207"/>
      <c r="C56" s="100"/>
      <c r="D56" s="100"/>
      <c r="E56" s="100"/>
      <c r="F56" s="100"/>
      <c r="G56" s="100"/>
      <c r="H56" s="100"/>
      <c r="I56" s="100"/>
      <c r="J56" s="101"/>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1"/>
    </row>
    <row r="57" spans="2:40" x14ac:dyDescent="0.15">
      <c r="B57" s="95" t="s">
        <v>301</v>
      </c>
      <c r="C57" s="74"/>
      <c r="D57" s="74"/>
      <c r="E57" s="74"/>
      <c r="F57" s="74"/>
      <c r="G57" s="74"/>
      <c r="H57" s="74"/>
      <c r="I57" s="74"/>
      <c r="J57" s="96"/>
      <c r="K57" s="74"/>
      <c r="L57" s="74"/>
      <c r="M57" s="74" t="s">
        <v>285</v>
      </c>
      <c r="N57" s="74"/>
      <c r="O57" s="74"/>
      <c r="P57" s="74"/>
      <c r="Q57" s="74"/>
      <c r="R57" s="74"/>
      <c r="S57" s="74" t="s">
        <v>286</v>
      </c>
      <c r="T57" s="74"/>
      <c r="U57" s="74"/>
      <c r="V57" s="74"/>
      <c r="W57" s="74"/>
      <c r="X57" s="74"/>
      <c r="Y57" s="74" t="s">
        <v>287</v>
      </c>
      <c r="Z57" s="74"/>
      <c r="AA57" s="74"/>
      <c r="AB57" s="74"/>
      <c r="AC57" s="74"/>
      <c r="AD57" s="74"/>
      <c r="AE57" s="74" t="s">
        <v>288</v>
      </c>
      <c r="AF57" s="74"/>
      <c r="AG57" s="74"/>
      <c r="AH57" s="74"/>
      <c r="AI57" s="74"/>
      <c r="AJ57" s="74"/>
      <c r="AK57" s="74" t="s">
        <v>289</v>
      </c>
      <c r="AL57" s="74"/>
      <c r="AM57" s="74"/>
      <c r="AN57" s="96"/>
    </row>
    <row r="58" spans="2:40" x14ac:dyDescent="0.15">
      <c r="B58" s="95" t="s">
        <v>284</v>
      </c>
      <c r="C58" s="74"/>
      <c r="D58" s="74"/>
      <c r="E58" s="74"/>
      <c r="F58" s="74"/>
      <c r="G58" s="74"/>
      <c r="H58" s="74"/>
      <c r="I58" s="74"/>
      <c r="J58" s="96"/>
      <c r="K58" s="74"/>
      <c r="L58" s="74"/>
      <c r="M58" s="74"/>
      <c r="N58" s="74"/>
      <c r="O58" s="74"/>
      <c r="P58" s="74"/>
      <c r="Q58" s="74"/>
      <c r="R58" s="74"/>
      <c r="S58" s="74" t="s">
        <v>291</v>
      </c>
      <c r="T58" s="74"/>
      <c r="U58" s="74"/>
      <c r="V58" s="74"/>
      <c r="W58" s="74"/>
      <c r="X58" s="74"/>
      <c r="Y58" s="74" t="s">
        <v>292</v>
      </c>
      <c r="Z58" s="74"/>
      <c r="AA58" s="74"/>
      <c r="AB58" s="74"/>
      <c r="AC58" s="74"/>
      <c r="AD58" s="74"/>
      <c r="AE58" s="74" t="s">
        <v>293</v>
      </c>
      <c r="AF58" s="74"/>
      <c r="AG58" s="74"/>
      <c r="AH58" s="74"/>
      <c r="AI58" s="74"/>
      <c r="AJ58" s="74"/>
      <c r="AK58" s="74" t="s">
        <v>294</v>
      </c>
      <c r="AL58" s="74"/>
      <c r="AM58" s="74"/>
      <c r="AN58" s="96"/>
    </row>
    <row r="59" spans="2:40" x14ac:dyDescent="0.15">
      <c r="B59" s="95" t="s">
        <v>290</v>
      </c>
      <c r="C59" s="74"/>
      <c r="D59" s="74"/>
      <c r="E59" s="74"/>
      <c r="F59" s="74"/>
      <c r="G59" s="74"/>
      <c r="H59" s="74"/>
      <c r="I59" s="74"/>
      <c r="J59" s="96"/>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96"/>
    </row>
    <row r="60" spans="2:40" x14ac:dyDescent="0.15">
      <c r="B60" s="95" t="s">
        <v>295</v>
      </c>
      <c r="C60" s="74"/>
      <c r="D60" s="74"/>
      <c r="E60" s="74"/>
      <c r="F60" s="74"/>
      <c r="G60" s="74"/>
      <c r="H60" s="74"/>
      <c r="I60" s="74"/>
      <c r="J60" s="96"/>
      <c r="K60" s="74"/>
      <c r="L60" s="74"/>
      <c r="M60" s="74"/>
      <c r="N60" s="74"/>
      <c r="O60" s="74"/>
      <c r="P60" s="74"/>
      <c r="Q60" s="74"/>
      <c r="R60" s="74"/>
      <c r="S60" s="74"/>
      <c r="T60" s="74"/>
      <c r="U60" s="74"/>
      <c r="V60" s="74"/>
      <c r="W60" s="74"/>
      <c r="X60" s="74"/>
      <c r="Y60" s="74"/>
      <c r="Z60" s="74"/>
      <c r="AA60" s="74"/>
      <c r="AB60" s="74"/>
      <c r="AC60" s="74"/>
      <c r="AD60" s="74"/>
      <c r="AF60" s="74"/>
      <c r="AG60" s="74"/>
      <c r="AH60" s="74"/>
      <c r="AI60" s="74"/>
      <c r="AJ60" s="74"/>
      <c r="AK60" s="74" t="s">
        <v>302</v>
      </c>
      <c r="AL60" s="74"/>
      <c r="AM60" s="74"/>
      <c r="AN60" s="96"/>
    </row>
    <row r="61" spans="2:40" x14ac:dyDescent="0.15">
      <c r="B61" s="95"/>
      <c r="C61" s="74"/>
      <c r="D61" s="74"/>
      <c r="E61" s="74"/>
      <c r="F61" s="74"/>
      <c r="G61" s="74"/>
      <c r="H61" s="74"/>
      <c r="I61" s="74"/>
      <c r="J61" s="96"/>
      <c r="K61" s="74"/>
      <c r="L61" s="74"/>
      <c r="M61" s="74"/>
      <c r="N61" s="74"/>
      <c r="O61" s="74"/>
      <c r="P61" s="74"/>
      <c r="Q61" s="74"/>
      <c r="R61" s="74"/>
      <c r="S61" s="74"/>
      <c r="T61" s="74"/>
      <c r="U61" s="74"/>
      <c r="V61" s="74"/>
      <c r="W61" s="74"/>
      <c r="X61" s="74"/>
      <c r="Y61" s="74"/>
      <c r="Z61" s="74"/>
      <c r="AA61" s="74"/>
      <c r="AB61" s="74"/>
      <c r="AC61" s="74"/>
      <c r="AD61" s="74"/>
      <c r="AF61" s="74"/>
      <c r="AG61" s="74"/>
      <c r="AH61" s="74"/>
      <c r="AI61" s="74"/>
      <c r="AJ61" s="74"/>
      <c r="AK61" s="74" t="s">
        <v>303</v>
      </c>
      <c r="AL61" s="74"/>
      <c r="AM61" s="74"/>
      <c r="AN61" s="96"/>
    </row>
    <row r="62" spans="2:40" x14ac:dyDescent="0.15">
      <c r="B62" s="97"/>
      <c r="C62" s="98"/>
      <c r="D62" s="98"/>
      <c r="E62" s="98"/>
      <c r="F62" s="98"/>
      <c r="G62" s="98"/>
      <c r="H62" s="98"/>
      <c r="I62" s="98"/>
      <c r="J62" s="99"/>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9"/>
    </row>
    <row r="65" spans="24:40" x14ac:dyDescent="0.15">
      <c r="X65" s="226" t="s">
        <v>304</v>
      </c>
      <c r="Y65" s="227"/>
      <c r="Z65" s="227"/>
      <c r="AA65" s="227"/>
      <c r="AB65" s="227"/>
      <c r="AC65" s="227"/>
      <c r="AD65" s="227"/>
      <c r="AE65" s="227"/>
      <c r="AF65" s="227"/>
      <c r="AG65" s="227"/>
      <c r="AH65" s="227"/>
      <c r="AI65" s="227"/>
      <c r="AJ65" s="227"/>
      <c r="AK65" s="227"/>
      <c r="AL65" s="227"/>
      <c r="AM65" s="227"/>
      <c r="AN65" s="228"/>
    </row>
    <row r="66" spans="24:40" x14ac:dyDescent="0.15">
      <c r="X66" s="219"/>
      <c r="Y66" s="220"/>
      <c r="Z66" s="220"/>
      <c r="AA66" s="220"/>
      <c r="AB66" s="220"/>
      <c r="AC66" s="220"/>
      <c r="AD66" s="220"/>
      <c r="AE66" s="220"/>
      <c r="AF66" s="220"/>
      <c r="AG66" s="220"/>
      <c r="AH66" s="220"/>
      <c r="AI66" s="220"/>
      <c r="AJ66" s="220"/>
      <c r="AK66" s="220"/>
      <c r="AL66" s="220"/>
      <c r="AM66" s="220"/>
      <c r="AN66" s="221"/>
    </row>
    <row r="67" spans="24:40" x14ac:dyDescent="0.15">
      <c r="X67" s="219" t="s">
        <v>305</v>
      </c>
      <c r="Y67" s="220"/>
      <c r="Z67" s="220"/>
      <c r="AA67" s="220"/>
      <c r="AB67" s="220"/>
      <c r="AC67" s="220"/>
      <c r="AD67" s="220"/>
      <c r="AE67" s="220"/>
      <c r="AF67" s="220"/>
      <c r="AG67" s="220"/>
      <c r="AH67" s="220"/>
      <c r="AI67" s="220"/>
      <c r="AJ67" s="220"/>
      <c r="AK67" s="220"/>
      <c r="AL67" s="220"/>
      <c r="AM67" s="220"/>
      <c r="AN67" s="221"/>
    </row>
    <row r="68" spans="24:40" x14ac:dyDescent="0.15">
      <c r="X68" s="224"/>
      <c r="Y68" s="223"/>
      <c r="Z68" s="223"/>
      <c r="AA68" s="223"/>
      <c r="AB68" s="223"/>
      <c r="AC68" s="223"/>
      <c r="AD68" s="223"/>
      <c r="AE68" s="223"/>
      <c r="AF68" s="223"/>
      <c r="AG68" s="223"/>
      <c r="AH68" s="223"/>
      <c r="AI68" s="223"/>
      <c r="AJ68" s="223"/>
      <c r="AK68" s="223"/>
      <c r="AL68" s="223"/>
      <c r="AM68" s="223"/>
      <c r="AN68" s="225"/>
    </row>
  </sheetData>
  <mergeCells count="6">
    <mergeCell ref="AF2:AG2"/>
    <mergeCell ref="AI2:AJ2"/>
    <mergeCell ref="AL2:AM2"/>
    <mergeCell ref="A16:AO20"/>
    <mergeCell ref="G22:Q24"/>
    <mergeCell ref="V22:AN24"/>
  </mergeCells>
  <phoneticPr fontId="4"/>
  <printOptions horizontalCentered="1"/>
  <pageMargins left="0.59055118110236227" right="0.59055118110236227" top="0.98425196850393704" bottom="0.59055118110236227" header="0.59055118110236227" footer="0.39370078740157483"/>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
              <controlPr defaultSize="0" autoFill="0" autoLine="0" autoPict="0">
                <anchor moveWithCells="1">
                  <from>
                    <xdr:col>10</xdr:col>
                    <xdr:colOff>190500</xdr:colOff>
                    <xdr:row>24</xdr:row>
                    <xdr:rowOff>152400</xdr:rowOff>
                  </from>
                  <to>
                    <xdr:col>11</xdr:col>
                    <xdr:colOff>190500</xdr:colOff>
                    <xdr:row>26</xdr:row>
                    <xdr:rowOff>28575</xdr:rowOff>
                  </to>
                </anchor>
              </controlPr>
            </control>
          </mc:Choice>
        </mc:AlternateContent>
        <mc:AlternateContent xmlns:mc="http://schemas.openxmlformats.org/markup-compatibility/2006">
          <mc:Choice Requires="x14">
            <control shapeId="65538" r:id="rId5" name="Check Box 2">
              <controlPr defaultSize="0" autoFill="0" autoLine="0" autoPict="0">
                <anchor moveWithCells="1">
                  <from>
                    <xdr:col>16</xdr:col>
                    <xdr:colOff>171450</xdr:colOff>
                    <xdr:row>24</xdr:row>
                    <xdr:rowOff>161925</xdr:rowOff>
                  </from>
                  <to>
                    <xdr:col>17</xdr:col>
                    <xdr:colOff>171450</xdr:colOff>
                    <xdr:row>26</xdr:row>
                    <xdr:rowOff>38100</xdr:rowOff>
                  </to>
                </anchor>
              </controlPr>
            </control>
          </mc:Choice>
        </mc:AlternateContent>
        <mc:AlternateContent xmlns:mc="http://schemas.openxmlformats.org/markup-compatibility/2006">
          <mc:Choice Requires="x14">
            <control shapeId="65539" r:id="rId6" name="Check Box 3">
              <controlPr defaultSize="0" autoFill="0" autoLine="0" autoPict="0">
                <anchor moveWithCells="1">
                  <from>
                    <xdr:col>23</xdr:col>
                    <xdr:colOff>0</xdr:colOff>
                    <xdr:row>24</xdr:row>
                    <xdr:rowOff>161925</xdr:rowOff>
                  </from>
                  <to>
                    <xdr:col>24</xdr:col>
                    <xdr:colOff>0</xdr:colOff>
                    <xdr:row>26</xdr:row>
                    <xdr:rowOff>38100</xdr:rowOff>
                  </to>
                </anchor>
              </controlPr>
            </control>
          </mc:Choice>
        </mc:AlternateContent>
        <mc:AlternateContent xmlns:mc="http://schemas.openxmlformats.org/markup-compatibility/2006">
          <mc:Choice Requires="x14">
            <control shapeId="65540" r:id="rId7" name="Check Box 4">
              <controlPr defaultSize="0" autoFill="0" autoLine="0" autoPict="0">
                <anchor moveWithCells="1">
                  <from>
                    <xdr:col>29</xdr:col>
                    <xdr:colOff>0</xdr:colOff>
                    <xdr:row>24</xdr:row>
                    <xdr:rowOff>161925</xdr:rowOff>
                  </from>
                  <to>
                    <xdr:col>30</xdr:col>
                    <xdr:colOff>0</xdr:colOff>
                    <xdr:row>26</xdr:row>
                    <xdr:rowOff>38100</xdr:rowOff>
                  </to>
                </anchor>
              </controlPr>
            </control>
          </mc:Choice>
        </mc:AlternateContent>
        <mc:AlternateContent xmlns:mc="http://schemas.openxmlformats.org/markup-compatibility/2006">
          <mc:Choice Requires="x14">
            <control shapeId="65541" r:id="rId8" name="Check Box 5">
              <controlPr defaultSize="0" autoFill="0" autoLine="0" autoPict="0">
                <anchor moveWithCells="1">
                  <from>
                    <xdr:col>35</xdr:col>
                    <xdr:colOff>0</xdr:colOff>
                    <xdr:row>24</xdr:row>
                    <xdr:rowOff>152400</xdr:rowOff>
                  </from>
                  <to>
                    <xdr:col>36</xdr:col>
                    <xdr:colOff>0</xdr:colOff>
                    <xdr:row>26</xdr:row>
                    <xdr:rowOff>28575</xdr:rowOff>
                  </to>
                </anchor>
              </controlPr>
            </control>
          </mc:Choice>
        </mc:AlternateContent>
        <mc:AlternateContent xmlns:mc="http://schemas.openxmlformats.org/markup-compatibility/2006">
          <mc:Choice Requires="x14">
            <control shapeId="65542" r:id="rId9" name="Check Box 6">
              <controlPr defaultSize="0" autoFill="0" autoLine="0" autoPict="0">
                <anchor moveWithCells="1">
                  <from>
                    <xdr:col>10</xdr:col>
                    <xdr:colOff>190500</xdr:colOff>
                    <xdr:row>55</xdr:row>
                    <xdr:rowOff>152400</xdr:rowOff>
                  </from>
                  <to>
                    <xdr:col>11</xdr:col>
                    <xdr:colOff>190500</xdr:colOff>
                    <xdr:row>57</xdr:row>
                    <xdr:rowOff>28575</xdr:rowOff>
                  </to>
                </anchor>
              </controlPr>
            </control>
          </mc:Choice>
        </mc:AlternateContent>
        <mc:AlternateContent xmlns:mc="http://schemas.openxmlformats.org/markup-compatibility/2006">
          <mc:Choice Requires="x14">
            <control shapeId="65543" r:id="rId10" name="Check Box 7">
              <controlPr defaultSize="0" autoFill="0" autoLine="0" autoPict="0">
                <anchor moveWithCells="1">
                  <from>
                    <xdr:col>16</xdr:col>
                    <xdr:colOff>171450</xdr:colOff>
                    <xdr:row>55</xdr:row>
                    <xdr:rowOff>161925</xdr:rowOff>
                  </from>
                  <to>
                    <xdr:col>17</xdr:col>
                    <xdr:colOff>171450</xdr:colOff>
                    <xdr:row>57</xdr:row>
                    <xdr:rowOff>38100</xdr:rowOff>
                  </to>
                </anchor>
              </controlPr>
            </control>
          </mc:Choice>
        </mc:AlternateContent>
        <mc:AlternateContent xmlns:mc="http://schemas.openxmlformats.org/markup-compatibility/2006">
          <mc:Choice Requires="x14">
            <control shapeId="65544" r:id="rId11" name="Check Box 8">
              <controlPr defaultSize="0" autoFill="0" autoLine="0" autoPict="0">
                <anchor moveWithCells="1">
                  <from>
                    <xdr:col>23</xdr:col>
                    <xdr:colOff>0</xdr:colOff>
                    <xdr:row>55</xdr:row>
                    <xdr:rowOff>161925</xdr:rowOff>
                  </from>
                  <to>
                    <xdr:col>24</xdr:col>
                    <xdr:colOff>0</xdr:colOff>
                    <xdr:row>57</xdr:row>
                    <xdr:rowOff>38100</xdr:rowOff>
                  </to>
                </anchor>
              </controlPr>
            </control>
          </mc:Choice>
        </mc:AlternateContent>
        <mc:AlternateContent xmlns:mc="http://schemas.openxmlformats.org/markup-compatibility/2006">
          <mc:Choice Requires="x14">
            <control shapeId="65545" r:id="rId12" name="Check Box 9">
              <controlPr defaultSize="0" autoFill="0" autoLine="0" autoPict="0">
                <anchor moveWithCells="1">
                  <from>
                    <xdr:col>29</xdr:col>
                    <xdr:colOff>0</xdr:colOff>
                    <xdr:row>55</xdr:row>
                    <xdr:rowOff>161925</xdr:rowOff>
                  </from>
                  <to>
                    <xdr:col>30</xdr:col>
                    <xdr:colOff>0</xdr:colOff>
                    <xdr:row>57</xdr:row>
                    <xdr:rowOff>38100</xdr:rowOff>
                  </to>
                </anchor>
              </controlPr>
            </control>
          </mc:Choice>
        </mc:AlternateContent>
        <mc:AlternateContent xmlns:mc="http://schemas.openxmlformats.org/markup-compatibility/2006">
          <mc:Choice Requires="x14">
            <control shapeId="65546" r:id="rId13" name="Check Box 10">
              <controlPr defaultSize="0" autoFill="0" autoLine="0" autoPict="0">
                <anchor moveWithCells="1">
                  <from>
                    <xdr:col>35</xdr:col>
                    <xdr:colOff>0</xdr:colOff>
                    <xdr:row>55</xdr:row>
                    <xdr:rowOff>152400</xdr:rowOff>
                  </from>
                  <to>
                    <xdr:col>36</xdr:col>
                    <xdr:colOff>0</xdr:colOff>
                    <xdr:row>57</xdr:row>
                    <xdr:rowOff>28575</xdr:rowOff>
                  </to>
                </anchor>
              </controlPr>
            </control>
          </mc:Choice>
        </mc:AlternateContent>
        <mc:AlternateContent xmlns:mc="http://schemas.openxmlformats.org/markup-compatibility/2006">
          <mc:Choice Requires="x14">
            <control shapeId="65547" r:id="rId14" name="Check Box 11">
              <controlPr defaultSize="0" autoFill="0" autoLine="0" autoPict="0">
                <anchor moveWithCells="1">
                  <from>
                    <xdr:col>35</xdr:col>
                    <xdr:colOff>0</xdr:colOff>
                    <xdr:row>58</xdr:row>
                    <xdr:rowOff>152400</xdr:rowOff>
                  </from>
                  <to>
                    <xdr:col>36</xdr:col>
                    <xdr:colOff>0</xdr:colOff>
                    <xdr:row>60</xdr:row>
                    <xdr:rowOff>28575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BreakPreview" zoomScale="75" zoomScaleNormal="100" zoomScaleSheetLayoutView="75" workbookViewId="0">
      <selection activeCell="F2" sqref="F2:H2"/>
    </sheetView>
  </sheetViews>
  <sheetFormatPr defaultRowHeight="13.5" x14ac:dyDescent="0.15"/>
  <cols>
    <col min="1" max="1" width="47.5" style="229" customWidth="1"/>
    <col min="2" max="3" width="3.125" style="229" customWidth="1"/>
    <col min="4" max="4" width="23.625" style="229" customWidth="1"/>
    <col min="5" max="5" width="10.375" style="229" customWidth="1"/>
    <col min="6" max="6" width="7.5" style="229" customWidth="1"/>
    <col min="7" max="7" width="17.375" style="229" customWidth="1"/>
    <col min="8" max="8" width="13.75" style="229" customWidth="1"/>
    <col min="9" max="256" width="9" style="229"/>
    <col min="257" max="257" width="47.5" style="229" customWidth="1"/>
    <col min="258" max="259" width="3.125" style="229" customWidth="1"/>
    <col min="260" max="260" width="23.625" style="229" customWidth="1"/>
    <col min="261" max="261" width="10.375" style="229" customWidth="1"/>
    <col min="262" max="262" width="7.5" style="229" customWidth="1"/>
    <col min="263" max="263" width="17.375" style="229" customWidth="1"/>
    <col min="264" max="264" width="13.75" style="229" customWidth="1"/>
    <col min="265" max="512" width="9" style="229"/>
    <col min="513" max="513" width="47.5" style="229" customWidth="1"/>
    <col min="514" max="515" width="3.125" style="229" customWidth="1"/>
    <col min="516" max="516" width="23.625" style="229" customWidth="1"/>
    <col min="517" max="517" width="10.375" style="229" customWidth="1"/>
    <col min="518" max="518" width="7.5" style="229" customWidth="1"/>
    <col min="519" max="519" width="17.375" style="229" customWidth="1"/>
    <col min="520" max="520" width="13.75" style="229" customWidth="1"/>
    <col min="521" max="768" width="9" style="229"/>
    <col min="769" max="769" width="47.5" style="229" customWidth="1"/>
    <col min="770" max="771" width="3.125" style="229" customWidth="1"/>
    <col min="772" max="772" width="23.625" style="229" customWidth="1"/>
    <col min="773" max="773" width="10.375" style="229" customWidth="1"/>
    <col min="774" max="774" width="7.5" style="229" customWidth="1"/>
    <col min="775" max="775" width="17.375" style="229" customWidth="1"/>
    <col min="776" max="776" width="13.75" style="229" customWidth="1"/>
    <col min="777" max="1024" width="9" style="229"/>
    <col min="1025" max="1025" width="47.5" style="229" customWidth="1"/>
    <col min="1026" max="1027" width="3.125" style="229" customWidth="1"/>
    <col min="1028" max="1028" width="23.625" style="229" customWidth="1"/>
    <col min="1029" max="1029" width="10.375" style="229" customWidth="1"/>
    <col min="1030" max="1030" width="7.5" style="229" customWidth="1"/>
    <col min="1031" max="1031" width="17.375" style="229" customWidth="1"/>
    <col min="1032" max="1032" width="13.75" style="229" customWidth="1"/>
    <col min="1033" max="1280" width="9" style="229"/>
    <col min="1281" max="1281" width="47.5" style="229" customWidth="1"/>
    <col min="1282" max="1283" width="3.125" style="229" customWidth="1"/>
    <col min="1284" max="1284" width="23.625" style="229" customWidth="1"/>
    <col min="1285" max="1285" width="10.375" style="229" customWidth="1"/>
    <col min="1286" max="1286" width="7.5" style="229" customWidth="1"/>
    <col min="1287" max="1287" width="17.375" style="229" customWidth="1"/>
    <col min="1288" max="1288" width="13.75" style="229" customWidth="1"/>
    <col min="1289" max="1536" width="9" style="229"/>
    <col min="1537" max="1537" width="47.5" style="229" customWidth="1"/>
    <col min="1538" max="1539" width="3.125" style="229" customWidth="1"/>
    <col min="1540" max="1540" width="23.625" style="229" customWidth="1"/>
    <col min="1541" max="1541" width="10.375" style="229" customWidth="1"/>
    <col min="1542" max="1542" width="7.5" style="229" customWidth="1"/>
    <col min="1543" max="1543" width="17.375" style="229" customWidth="1"/>
    <col min="1544" max="1544" width="13.75" style="229" customWidth="1"/>
    <col min="1545" max="1792" width="9" style="229"/>
    <col min="1793" max="1793" width="47.5" style="229" customWidth="1"/>
    <col min="1794" max="1795" width="3.125" style="229" customWidth="1"/>
    <col min="1796" max="1796" width="23.625" style="229" customWidth="1"/>
    <col min="1797" max="1797" width="10.375" style="229" customWidth="1"/>
    <col min="1798" max="1798" width="7.5" style="229" customWidth="1"/>
    <col min="1799" max="1799" width="17.375" style="229" customWidth="1"/>
    <col min="1800" max="1800" width="13.75" style="229" customWidth="1"/>
    <col min="1801" max="2048" width="9" style="229"/>
    <col min="2049" max="2049" width="47.5" style="229" customWidth="1"/>
    <col min="2050" max="2051" width="3.125" style="229" customWidth="1"/>
    <col min="2052" max="2052" width="23.625" style="229" customWidth="1"/>
    <col min="2053" max="2053" width="10.375" style="229" customWidth="1"/>
    <col min="2054" max="2054" width="7.5" style="229" customWidth="1"/>
    <col min="2055" max="2055" width="17.375" style="229" customWidth="1"/>
    <col min="2056" max="2056" width="13.75" style="229" customWidth="1"/>
    <col min="2057" max="2304" width="9" style="229"/>
    <col min="2305" max="2305" width="47.5" style="229" customWidth="1"/>
    <col min="2306" max="2307" width="3.125" style="229" customWidth="1"/>
    <col min="2308" max="2308" width="23.625" style="229" customWidth="1"/>
    <col min="2309" max="2309" width="10.375" style="229" customWidth="1"/>
    <col min="2310" max="2310" width="7.5" style="229" customWidth="1"/>
    <col min="2311" max="2311" width="17.375" style="229" customWidth="1"/>
    <col min="2312" max="2312" width="13.75" style="229" customWidth="1"/>
    <col min="2313" max="2560" width="9" style="229"/>
    <col min="2561" max="2561" width="47.5" style="229" customWidth="1"/>
    <col min="2562" max="2563" width="3.125" style="229" customWidth="1"/>
    <col min="2564" max="2564" width="23.625" style="229" customWidth="1"/>
    <col min="2565" max="2565" width="10.375" style="229" customWidth="1"/>
    <col min="2566" max="2566" width="7.5" style="229" customWidth="1"/>
    <col min="2567" max="2567" width="17.375" style="229" customWidth="1"/>
    <col min="2568" max="2568" width="13.75" style="229" customWidth="1"/>
    <col min="2569" max="2816" width="9" style="229"/>
    <col min="2817" max="2817" width="47.5" style="229" customWidth="1"/>
    <col min="2818" max="2819" width="3.125" style="229" customWidth="1"/>
    <col min="2820" max="2820" width="23.625" style="229" customWidth="1"/>
    <col min="2821" max="2821" width="10.375" style="229" customWidth="1"/>
    <col min="2822" max="2822" width="7.5" style="229" customWidth="1"/>
    <col min="2823" max="2823" width="17.375" style="229" customWidth="1"/>
    <col min="2824" max="2824" width="13.75" style="229" customWidth="1"/>
    <col min="2825" max="3072" width="9" style="229"/>
    <col min="3073" max="3073" width="47.5" style="229" customWidth="1"/>
    <col min="3074" max="3075" width="3.125" style="229" customWidth="1"/>
    <col min="3076" max="3076" width="23.625" style="229" customWidth="1"/>
    <col min="3077" max="3077" width="10.375" style="229" customWidth="1"/>
    <col min="3078" max="3078" width="7.5" style="229" customWidth="1"/>
    <col min="3079" max="3079" width="17.375" style="229" customWidth="1"/>
    <col min="3080" max="3080" width="13.75" style="229" customWidth="1"/>
    <col min="3081" max="3328" width="9" style="229"/>
    <col min="3329" max="3329" width="47.5" style="229" customWidth="1"/>
    <col min="3330" max="3331" width="3.125" style="229" customWidth="1"/>
    <col min="3332" max="3332" width="23.625" style="229" customWidth="1"/>
    <col min="3333" max="3333" width="10.375" style="229" customWidth="1"/>
    <col min="3334" max="3334" width="7.5" style="229" customWidth="1"/>
    <col min="3335" max="3335" width="17.375" style="229" customWidth="1"/>
    <col min="3336" max="3336" width="13.75" style="229" customWidth="1"/>
    <col min="3337" max="3584" width="9" style="229"/>
    <col min="3585" max="3585" width="47.5" style="229" customWidth="1"/>
    <col min="3586" max="3587" width="3.125" style="229" customWidth="1"/>
    <col min="3588" max="3588" width="23.625" style="229" customWidth="1"/>
    <col min="3589" max="3589" width="10.375" style="229" customWidth="1"/>
    <col min="3590" max="3590" width="7.5" style="229" customWidth="1"/>
    <col min="3591" max="3591" width="17.375" style="229" customWidth="1"/>
    <col min="3592" max="3592" width="13.75" style="229" customWidth="1"/>
    <col min="3593" max="3840" width="9" style="229"/>
    <col min="3841" max="3841" width="47.5" style="229" customWidth="1"/>
    <col min="3842" max="3843" width="3.125" style="229" customWidth="1"/>
    <col min="3844" max="3844" width="23.625" style="229" customWidth="1"/>
    <col min="3845" max="3845" width="10.375" style="229" customWidth="1"/>
    <col min="3846" max="3846" width="7.5" style="229" customWidth="1"/>
    <col min="3847" max="3847" width="17.375" style="229" customWidth="1"/>
    <col min="3848" max="3848" width="13.75" style="229" customWidth="1"/>
    <col min="3849" max="4096" width="9" style="229"/>
    <col min="4097" max="4097" width="47.5" style="229" customWidth="1"/>
    <col min="4098" max="4099" width="3.125" style="229" customWidth="1"/>
    <col min="4100" max="4100" width="23.625" style="229" customWidth="1"/>
    <col min="4101" max="4101" width="10.375" style="229" customWidth="1"/>
    <col min="4102" max="4102" width="7.5" style="229" customWidth="1"/>
    <col min="4103" max="4103" width="17.375" style="229" customWidth="1"/>
    <col min="4104" max="4104" width="13.75" style="229" customWidth="1"/>
    <col min="4105" max="4352" width="9" style="229"/>
    <col min="4353" max="4353" width="47.5" style="229" customWidth="1"/>
    <col min="4354" max="4355" width="3.125" style="229" customWidth="1"/>
    <col min="4356" max="4356" width="23.625" style="229" customWidth="1"/>
    <col min="4357" max="4357" width="10.375" style="229" customWidth="1"/>
    <col min="4358" max="4358" width="7.5" style="229" customWidth="1"/>
    <col min="4359" max="4359" width="17.375" style="229" customWidth="1"/>
    <col min="4360" max="4360" width="13.75" style="229" customWidth="1"/>
    <col min="4361" max="4608" width="9" style="229"/>
    <col min="4609" max="4609" width="47.5" style="229" customWidth="1"/>
    <col min="4610" max="4611" width="3.125" style="229" customWidth="1"/>
    <col min="4612" max="4612" width="23.625" style="229" customWidth="1"/>
    <col min="4613" max="4613" width="10.375" style="229" customWidth="1"/>
    <col min="4614" max="4614" width="7.5" style="229" customWidth="1"/>
    <col min="4615" max="4615" width="17.375" style="229" customWidth="1"/>
    <col min="4616" max="4616" width="13.75" style="229" customWidth="1"/>
    <col min="4617" max="4864" width="9" style="229"/>
    <col min="4865" max="4865" width="47.5" style="229" customWidth="1"/>
    <col min="4866" max="4867" width="3.125" style="229" customWidth="1"/>
    <col min="4868" max="4868" width="23.625" style="229" customWidth="1"/>
    <col min="4869" max="4869" width="10.375" style="229" customWidth="1"/>
    <col min="4870" max="4870" width="7.5" style="229" customWidth="1"/>
    <col min="4871" max="4871" width="17.375" style="229" customWidth="1"/>
    <col min="4872" max="4872" width="13.75" style="229" customWidth="1"/>
    <col min="4873" max="5120" width="9" style="229"/>
    <col min="5121" max="5121" width="47.5" style="229" customWidth="1"/>
    <col min="5122" max="5123" width="3.125" style="229" customWidth="1"/>
    <col min="5124" max="5124" width="23.625" style="229" customWidth="1"/>
    <col min="5125" max="5125" width="10.375" style="229" customWidth="1"/>
    <col min="5126" max="5126" width="7.5" style="229" customWidth="1"/>
    <col min="5127" max="5127" width="17.375" style="229" customWidth="1"/>
    <col min="5128" max="5128" width="13.75" style="229" customWidth="1"/>
    <col min="5129" max="5376" width="9" style="229"/>
    <col min="5377" max="5377" width="47.5" style="229" customWidth="1"/>
    <col min="5378" max="5379" width="3.125" style="229" customWidth="1"/>
    <col min="5380" max="5380" width="23.625" style="229" customWidth="1"/>
    <col min="5381" max="5381" width="10.375" style="229" customWidth="1"/>
    <col min="5382" max="5382" width="7.5" style="229" customWidth="1"/>
    <col min="5383" max="5383" width="17.375" style="229" customWidth="1"/>
    <col min="5384" max="5384" width="13.75" style="229" customWidth="1"/>
    <col min="5385" max="5632" width="9" style="229"/>
    <col min="5633" max="5633" width="47.5" style="229" customWidth="1"/>
    <col min="5634" max="5635" width="3.125" style="229" customWidth="1"/>
    <col min="5636" max="5636" width="23.625" style="229" customWidth="1"/>
    <col min="5637" max="5637" width="10.375" style="229" customWidth="1"/>
    <col min="5638" max="5638" width="7.5" style="229" customWidth="1"/>
    <col min="5639" max="5639" width="17.375" style="229" customWidth="1"/>
    <col min="5640" max="5640" width="13.75" style="229" customWidth="1"/>
    <col min="5641" max="5888" width="9" style="229"/>
    <col min="5889" max="5889" width="47.5" style="229" customWidth="1"/>
    <col min="5890" max="5891" width="3.125" style="229" customWidth="1"/>
    <col min="5892" max="5892" width="23.625" style="229" customWidth="1"/>
    <col min="5893" max="5893" width="10.375" style="229" customWidth="1"/>
    <col min="5894" max="5894" width="7.5" style="229" customWidth="1"/>
    <col min="5895" max="5895" width="17.375" style="229" customWidth="1"/>
    <col min="5896" max="5896" width="13.75" style="229" customWidth="1"/>
    <col min="5897" max="6144" width="9" style="229"/>
    <col min="6145" max="6145" width="47.5" style="229" customWidth="1"/>
    <col min="6146" max="6147" width="3.125" style="229" customWidth="1"/>
    <col min="6148" max="6148" width="23.625" style="229" customWidth="1"/>
    <col min="6149" max="6149" width="10.375" style="229" customWidth="1"/>
    <col min="6150" max="6150" width="7.5" style="229" customWidth="1"/>
    <col min="6151" max="6151" width="17.375" style="229" customWidth="1"/>
    <col min="6152" max="6152" width="13.75" style="229" customWidth="1"/>
    <col min="6153" max="6400" width="9" style="229"/>
    <col min="6401" max="6401" width="47.5" style="229" customWidth="1"/>
    <col min="6402" max="6403" width="3.125" style="229" customWidth="1"/>
    <col min="6404" max="6404" width="23.625" style="229" customWidth="1"/>
    <col min="6405" max="6405" width="10.375" style="229" customWidth="1"/>
    <col min="6406" max="6406" width="7.5" style="229" customWidth="1"/>
    <col min="6407" max="6407" width="17.375" style="229" customWidth="1"/>
    <col min="6408" max="6408" width="13.75" style="229" customWidth="1"/>
    <col min="6409" max="6656" width="9" style="229"/>
    <col min="6657" max="6657" width="47.5" style="229" customWidth="1"/>
    <col min="6658" max="6659" width="3.125" style="229" customWidth="1"/>
    <col min="6660" max="6660" width="23.625" style="229" customWidth="1"/>
    <col min="6661" max="6661" width="10.375" style="229" customWidth="1"/>
    <col min="6662" max="6662" width="7.5" style="229" customWidth="1"/>
    <col min="6663" max="6663" width="17.375" style="229" customWidth="1"/>
    <col min="6664" max="6664" width="13.75" style="229" customWidth="1"/>
    <col min="6665" max="6912" width="9" style="229"/>
    <col min="6913" max="6913" width="47.5" style="229" customWidth="1"/>
    <col min="6914" max="6915" width="3.125" style="229" customWidth="1"/>
    <col min="6916" max="6916" width="23.625" style="229" customWidth="1"/>
    <col min="6917" max="6917" width="10.375" style="229" customWidth="1"/>
    <col min="6918" max="6918" width="7.5" style="229" customWidth="1"/>
    <col min="6919" max="6919" width="17.375" style="229" customWidth="1"/>
    <col min="6920" max="6920" width="13.75" style="229" customWidth="1"/>
    <col min="6921" max="7168" width="9" style="229"/>
    <col min="7169" max="7169" width="47.5" style="229" customWidth="1"/>
    <col min="7170" max="7171" width="3.125" style="229" customWidth="1"/>
    <col min="7172" max="7172" width="23.625" style="229" customWidth="1"/>
    <col min="7173" max="7173" width="10.375" style="229" customWidth="1"/>
    <col min="7174" max="7174" width="7.5" style="229" customWidth="1"/>
    <col min="7175" max="7175" width="17.375" style="229" customWidth="1"/>
    <col min="7176" max="7176" width="13.75" style="229" customWidth="1"/>
    <col min="7177" max="7424" width="9" style="229"/>
    <col min="7425" max="7425" width="47.5" style="229" customWidth="1"/>
    <col min="7426" max="7427" width="3.125" style="229" customWidth="1"/>
    <col min="7428" max="7428" width="23.625" style="229" customWidth="1"/>
    <col min="7429" max="7429" width="10.375" style="229" customWidth="1"/>
    <col min="7430" max="7430" width="7.5" style="229" customWidth="1"/>
    <col min="7431" max="7431" width="17.375" style="229" customWidth="1"/>
    <col min="7432" max="7432" width="13.75" style="229" customWidth="1"/>
    <col min="7433" max="7680" width="9" style="229"/>
    <col min="7681" max="7681" width="47.5" style="229" customWidth="1"/>
    <col min="7682" max="7683" width="3.125" style="229" customWidth="1"/>
    <col min="7684" max="7684" width="23.625" style="229" customWidth="1"/>
    <col min="7685" max="7685" width="10.375" style="229" customWidth="1"/>
    <col min="7686" max="7686" width="7.5" style="229" customWidth="1"/>
    <col min="7687" max="7687" width="17.375" style="229" customWidth="1"/>
    <col min="7688" max="7688" width="13.75" style="229" customWidth="1"/>
    <col min="7689" max="7936" width="9" style="229"/>
    <col min="7937" max="7937" width="47.5" style="229" customWidth="1"/>
    <col min="7938" max="7939" width="3.125" style="229" customWidth="1"/>
    <col min="7940" max="7940" width="23.625" style="229" customWidth="1"/>
    <col min="7941" max="7941" width="10.375" style="229" customWidth="1"/>
    <col min="7942" max="7942" width="7.5" style="229" customWidth="1"/>
    <col min="7943" max="7943" width="17.375" style="229" customWidth="1"/>
    <col min="7944" max="7944" width="13.75" style="229" customWidth="1"/>
    <col min="7945" max="8192" width="9" style="229"/>
    <col min="8193" max="8193" width="47.5" style="229" customWidth="1"/>
    <col min="8194" max="8195" width="3.125" style="229" customWidth="1"/>
    <col min="8196" max="8196" width="23.625" style="229" customWidth="1"/>
    <col min="8197" max="8197" width="10.375" style="229" customWidth="1"/>
    <col min="8198" max="8198" width="7.5" style="229" customWidth="1"/>
    <col min="8199" max="8199" width="17.375" style="229" customWidth="1"/>
    <col min="8200" max="8200" width="13.75" style="229" customWidth="1"/>
    <col min="8201" max="8448" width="9" style="229"/>
    <col min="8449" max="8449" width="47.5" style="229" customWidth="1"/>
    <col min="8450" max="8451" width="3.125" style="229" customWidth="1"/>
    <col min="8452" max="8452" width="23.625" style="229" customWidth="1"/>
    <col min="8453" max="8453" width="10.375" style="229" customWidth="1"/>
    <col min="8454" max="8454" width="7.5" style="229" customWidth="1"/>
    <col min="8455" max="8455" width="17.375" style="229" customWidth="1"/>
    <col min="8456" max="8456" width="13.75" style="229" customWidth="1"/>
    <col min="8457" max="8704" width="9" style="229"/>
    <col min="8705" max="8705" width="47.5" style="229" customWidth="1"/>
    <col min="8706" max="8707" width="3.125" style="229" customWidth="1"/>
    <col min="8708" max="8708" width="23.625" style="229" customWidth="1"/>
    <col min="8709" max="8709" width="10.375" style="229" customWidth="1"/>
    <col min="8710" max="8710" width="7.5" style="229" customWidth="1"/>
    <col min="8711" max="8711" width="17.375" style="229" customWidth="1"/>
    <col min="8712" max="8712" width="13.75" style="229" customWidth="1"/>
    <col min="8713" max="8960" width="9" style="229"/>
    <col min="8961" max="8961" width="47.5" style="229" customWidth="1"/>
    <col min="8962" max="8963" width="3.125" style="229" customWidth="1"/>
    <col min="8964" max="8964" width="23.625" style="229" customWidth="1"/>
    <col min="8965" max="8965" width="10.375" style="229" customWidth="1"/>
    <col min="8966" max="8966" width="7.5" style="229" customWidth="1"/>
    <col min="8967" max="8967" width="17.375" style="229" customWidth="1"/>
    <col min="8968" max="8968" width="13.75" style="229" customWidth="1"/>
    <col min="8969" max="9216" width="9" style="229"/>
    <col min="9217" max="9217" width="47.5" style="229" customWidth="1"/>
    <col min="9218" max="9219" width="3.125" style="229" customWidth="1"/>
    <col min="9220" max="9220" width="23.625" style="229" customWidth="1"/>
    <col min="9221" max="9221" width="10.375" style="229" customWidth="1"/>
    <col min="9222" max="9222" width="7.5" style="229" customWidth="1"/>
    <col min="9223" max="9223" width="17.375" style="229" customWidth="1"/>
    <col min="9224" max="9224" width="13.75" style="229" customWidth="1"/>
    <col min="9225" max="9472" width="9" style="229"/>
    <col min="9473" max="9473" width="47.5" style="229" customWidth="1"/>
    <col min="9474" max="9475" width="3.125" style="229" customWidth="1"/>
    <col min="9476" max="9476" width="23.625" style="229" customWidth="1"/>
    <col min="9477" max="9477" width="10.375" style="229" customWidth="1"/>
    <col min="9478" max="9478" width="7.5" style="229" customWidth="1"/>
    <col min="9479" max="9479" width="17.375" style="229" customWidth="1"/>
    <col min="9480" max="9480" width="13.75" style="229" customWidth="1"/>
    <col min="9481" max="9728" width="9" style="229"/>
    <col min="9729" max="9729" width="47.5" style="229" customWidth="1"/>
    <col min="9730" max="9731" width="3.125" style="229" customWidth="1"/>
    <col min="9732" max="9732" width="23.625" style="229" customWidth="1"/>
    <col min="9733" max="9733" width="10.375" style="229" customWidth="1"/>
    <col min="9734" max="9734" width="7.5" style="229" customWidth="1"/>
    <col min="9735" max="9735" width="17.375" style="229" customWidth="1"/>
    <col min="9736" max="9736" width="13.75" style="229" customWidth="1"/>
    <col min="9737" max="9984" width="9" style="229"/>
    <col min="9985" max="9985" width="47.5" style="229" customWidth="1"/>
    <col min="9986" max="9987" width="3.125" style="229" customWidth="1"/>
    <col min="9988" max="9988" width="23.625" style="229" customWidth="1"/>
    <col min="9989" max="9989" width="10.375" style="229" customWidth="1"/>
    <col min="9990" max="9990" width="7.5" style="229" customWidth="1"/>
    <col min="9991" max="9991" width="17.375" style="229" customWidth="1"/>
    <col min="9992" max="9992" width="13.75" style="229" customWidth="1"/>
    <col min="9993" max="10240" width="9" style="229"/>
    <col min="10241" max="10241" width="47.5" style="229" customWidth="1"/>
    <col min="10242" max="10243" width="3.125" style="229" customWidth="1"/>
    <col min="10244" max="10244" width="23.625" style="229" customWidth="1"/>
    <col min="10245" max="10245" width="10.375" style="229" customWidth="1"/>
    <col min="10246" max="10246" width="7.5" style="229" customWidth="1"/>
    <col min="10247" max="10247" width="17.375" style="229" customWidth="1"/>
    <col min="10248" max="10248" width="13.75" style="229" customWidth="1"/>
    <col min="10249" max="10496" width="9" style="229"/>
    <col min="10497" max="10497" width="47.5" style="229" customWidth="1"/>
    <col min="10498" max="10499" width="3.125" style="229" customWidth="1"/>
    <col min="10500" max="10500" width="23.625" style="229" customWidth="1"/>
    <col min="10501" max="10501" width="10.375" style="229" customWidth="1"/>
    <col min="10502" max="10502" width="7.5" style="229" customWidth="1"/>
    <col min="10503" max="10503" width="17.375" style="229" customWidth="1"/>
    <col min="10504" max="10504" width="13.75" style="229" customWidth="1"/>
    <col min="10505" max="10752" width="9" style="229"/>
    <col min="10753" max="10753" width="47.5" style="229" customWidth="1"/>
    <col min="10754" max="10755" width="3.125" style="229" customWidth="1"/>
    <col min="10756" max="10756" width="23.625" style="229" customWidth="1"/>
    <col min="10757" max="10757" width="10.375" style="229" customWidth="1"/>
    <col min="10758" max="10758" width="7.5" style="229" customWidth="1"/>
    <col min="10759" max="10759" width="17.375" style="229" customWidth="1"/>
    <col min="10760" max="10760" width="13.75" style="229" customWidth="1"/>
    <col min="10761" max="11008" width="9" style="229"/>
    <col min="11009" max="11009" width="47.5" style="229" customWidth="1"/>
    <col min="11010" max="11011" width="3.125" style="229" customWidth="1"/>
    <col min="11012" max="11012" width="23.625" style="229" customWidth="1"/>
    <col min="11013" max="11013" width="10.375" style="229" customWidth="1"/>
    <col min="11014" max="11014" width="7.5" style="229" customWidth="1"/>
    <col min="11015" max="11015" width="17.375" style="229" customWidth="1"/>
    <col min="11016" max="11016" width="13.75" style="229" customWidth="1"/>
    <col min="11017" max="11264" width="9" style="229"/>
    <col min="11265" max="11265" width="47.5" style="229" customWidth="1"/>
    <col min="11266" max="11267" width="3.125" style="229" customWidth="1"/>
    <col min="11268" max="11268" width="23.625" style="229" customWidth="1"/>
    <col min="11269" max="11269" width="10.375" style="229" customWidth="1"/>
    <col min="11270" max="11270" width="7.5" style="229" customWidth="1"/>
    <col min="11271" max="11271" width="17.375" style="229" customWidth="1"/>
    <col min="11272" max="11272" width="13.75" style="229" customWidth="1"/>
    <col min="11273" max="11520" width="9" style="229"/>
    <col min="11521" max="11521" width="47.5" style="229" customWidth="1"/>
    <col min="11522" max="11523" width="3.125" style="229" customWidth="1"/>
    <col min="11524" max="11524" width="23.625" style="229" customWidth="1"/>
    <col min="11525" max="11525" width="10.375" style="229" customWidth="1"/>
    <col min="11526" max="11526" width="7.5" style="229" customWidth="1"/>
    <col min="11527" max="11527" width="17.375" style="229" customWidth="1"/>
    <col min="11528" max="11528" width="13.75" style="229" customWidth="1"/>
    <col min="11529" max="11776" width="9" style="229"/>
    <col min="11777" max="11777" width="47.5" style="229" customWidth="1"/>
    <col min="11778" max="11779" width="3.125" style="229" customWidth="1"/>
    <col min="11780" max="11780" width="23.625" style="229" customWidth="1"/>
    <col min="11781" max="11781" width="10.375" style="229" customWidth="1"/>
    <col min="11782" max="11782" width="7.5" style="229" customWidth="1"/>
    <col min="11783" max="11783" width="17.375" style="229" customWidth="1"/>
    <col min="11784" max="11784" width="13.75" style="229" customWidth="1"/>
    <col min="11785" max="12032" width="9" style="229"/>
    <col min="12033" max="12033" width="47.5" style="229" customWidth="1"/>
    <col min="12034" max="12035" width="3.125" style="229" customWidth="1"/>
    <col min="12036" max="12036" width="23.625" style="229" customWidth="1"/>
    <col min="12037" max="12037" width="10.375" style="229" customWidth="1"/>
    <col min="12038" max="12038" width="7.5" style="229" customWidth="1"/>
    <col min="12039" max="12039" width="17.375" style="229" customWidth="1"/>
    <col min="12040" max="12040" width="13.75" style="229" customWidth="1"/>
    <col min="12041" max="12288" width="9" style="229"/>
    <col min="12289" max="12289" width="47.5" style="229" customWidth="1"/>
    <col min="12290" max="12291" width="3.125" style="229" customWidth="1"/>
    <col min="12292" max="12292" width="23.625" style="229" customWidth="1"/>
    <col min="12293" max="12293" width="10.375" style="229" customWidth="1"/>
    <col min="12294" max="12294" width="7.5" style="229" customWidth="1"/>
    <col min="12295" max="12295" width="17.375" style="229" customWidth="1"/>
    <col min="12296" max="12296" width="13.75" style="229" customWidth="1"/>
    <col min="12297" max="12544" width="9" style="229"/>
    <col min="12545" max="12545" width="47.5" style="229" customWidth="1"/>
    <col min="12546" max="12547" width="3.125" style="229" customWidth="1"/>
    <col min="12548" max="12548" width="23.625" style="229" customWidth="1"/>
    <col min="12549" max="12549" width="10.375" style="229" customWidth="1"/>
    <col min="12550" max="12550" width="7.5" style="229" customWidth="1"/>
    <col min="12551" max="12551" width="17.375" style="229" customWidth="1"/>
    <col min="12552" max="12552" width="13.75" style="229" customWidth="1"/>
    <col min="12553" max="12800" width="9" style="229"/>
    <col min="12801" max="12801" width="47.5" style="229" customWidth="1"/>
    <col min="12802" max="12803" width="3.125" style="229" customWidth="1"/>
    <col min="12804" max="12804" width="23.625" style="229" customWidth="1"/>
    <col min="12805" max="12805" width="10.375" style="229" customWidth="1"/>
    <col min="12806" max="12806" width="7.5" style="229" customWidth="1"/>
    <col min="12807" max="12807" width="17.375" style="229" customWidth="1"/>
    <col min="12808" max="12808" width="13.75" style="229" customWidth="1"/>
    <col min="12809" max="13056" width="9" style="229"/>
    <col min="13057" max="13057" width="47.5" style="229" customWidth="1"/>
    <col min="13058" max="13059" width="3.125" style="229" customWidth="1"/>
    <col min="13060" max="13060" width="23.625" style="229" customWidth="1"/>
    <col min="13061" max="13061" width="10.375" style="229" customWidth="1"/>
    <col min="13062" max="13062" width="7.5" style="229" customWidth="1"/>
    <col min="13063" max="13063" width="17.375" style="229" customWidth="1"/>
    <col min="13064" max="13064" width="13.75" style="229" customWidth="1"/>
    <col min="13065" max="13312" width="9" style="229"/>
    <col min="13313" max="13313" width="47.5" style="229" customWidth="1"/>
    <col min="13314" max="13315" width="3.125" style="229" customWidth="1"/>
    <col min="13316" max="13316" width="23.625" style="229" customWidth="1"/>
    <col min="13317" max="13317" width="10.375" style="229" customWidth="1"/>
    <col min="13318" max="13318" width="7.5" style="229" customWidth="1"/>
    <col min="13319" max="13319" width="17.375" style="229" customWidth="1"/>
    <col min="13320" max="13320" width="13.75" style="229" customWidth="1"/>
    <col min="13321" max="13568" width="9" style="229"/>
    <col min="13569" max="13569" width="47.5" style="229" customWidth="1"/>
    <col min="13570" max="13571" width="3.125" style="229" customWidth="1"/>
    <col min="13572" max="13572" width="23.625" style="229" customWidth="1"/>
    <col min="13573" max="13573" width="10.375" style="229" customWidth="1"/>
    <col min="13574" max="13574" width="7.5" style="229" customWidth="1"/>
    <col min="13575" max="13575" width="17.375" style="229" customWidth="1"/>
    <col min="13576" max="13576" width="13.75" style="229" customWidth="1"/>
    <col min="13577" max="13824" width="9" style="229"/>
    <col min="13825" max="13825" width="47.5" style="229" customWidth="1"/>
    <col min="13826" max="13827" width="3.125" style="229" customWidth="1"/>
    <col min="13828" max="13828" width="23.625" style="229" customWidth="1"/>
    <col min="13829" max="13829" width="10.375" style="229" customWidth="1"/>
    <col min="13830" max="13830" width="7.5" style="229" customWidth="1"/>
    <col min="13831" max="13831" width="17.375" style="229" customWidth="1"/>
    <col min="13832" max="13832" width="13.75" style="229" customWidth="1"/>
    <col min="13833" max="14080" width="9" style="229"/>
    <col min="14081" max="14081" width="47.5" style="229" customWidth="1"/>
    <col min="14082" max="14083" width="3.125" style="229" customWidth="1"/>
    <col min="14084" max="14084" width="23.625" style="229" customWidth="1"/>
    <col min="14085" max="14085" width="10.375" style="229" customWidth="1"/>
    <col min="14086" max="14086" width="7.5" style="229" customWidth="1"/>
    <col min="14087" max="14087" width="17.375" style="229" customWidth="1"/>
    <col min="14088" max="14088" width="13.75" style="229" customWidth="1"/>
    <col min="14089" max="14336" width="9" style="229"/>
    <col min="14337" max="14337" width="47.5" style="229" customWidth="1"/>
    <col min="14338" max="14339" width="3.125" style="229" customWidth="1"/>
    <col min="14340" max="14340" width="23.625" style="229" customWidth="1"/>
    <col min="14341" max="14341" width="10.375" style="229" customWidth="1"/>
    <col min="14342" max="14342" width="7.5" style="229" customWidth="1"/>
    <col min="14343" max="14343" width="17.375" style="229" customWidth="1"/>
    <col min="14344" max="14344" width="13.75" style="229" customWidth="1"/>
    <col min="14345" max="14592" width="9" style="229"/>
    <col min="14593" max="14593" width="47.5" style="229" customWidth="1"/>
    <col min="14594" max="14595" width="3.125" style="229" customWidth="1"/>
    <col min="14596" max="14596" width="23.625" style="229" customWidth="1"/>
    <col min="14597" max="14597" width="10.375" style="229" customWidth="1"/>
    <col min="14598" max="14598" width="7.5" style="229" customWidth="1"/>
    <col min="14599" max="14599" width="17.375" style="229" customWidth="1"/>
    <col min="14600" max="14600" width="13.75" style="229" customWidth="1"/>
    <col min="14601" max="14848" width="9" style="229"/>
    <col min="14849" max="14849" width="47.5" style="229" customWidth="1"/>
    <col min="14850" max="14851" width="3.125" style="229" customWidth="1"/>
    <col min="14852" max="14852" width="23.625" style="229" customWidth="1"/>
    <col min="14853" max="14853" width="10.375" style="229" customWidth="1"/>
    <col min="14854" max="14854" width="7.5" style="229" customWidth="1"/>
    <col min="14855" max="14855" width="17.375" style="229" customWidth="1"/>
    <col min="14856" max="14856" width="13.75" style="229" customWidth="1"/>
    <col min="14857" max="15104" width="9" style="229"/>
    <col min="15105" max="15105" width="47.5" style="229" customWidth="1"/>
    <col min="15106" max="15107" width="3.125" style="229" customWidth="1"/>
    <col min="15108" max="15108" width="23.625" style="229" customWidth="1"/>
    <col min="15109" max="15109" width="10.375" style="229" customWidth="1"/>
    <col min="15110" max="15110" width="7.5" style="229" customWidth="1"/>
    <col min="15111" max="15111" width="17.375" style="229" customWidth="1"/>
    <col min="15112" max="15112" width="13.75" style="229" customWidth="1"/>
    <col min="15113" max="15360" width="9" style="229"/>
    <col min="15361" max="15361" width="47.5" style="229" customWidth="1"/>
    <col min="15362" max="15363" width="3.125" style="229" customWidth="1"/>
    <col min="15364" max="15364" width="23.625" style="229" customWidth="1"/>
    <col min="15365" max="15365" width="10.375" style="229" customWidth="1"/>
    <col min="15366" max="15366" width="7.5" style="229" customWidth="1"/>
    <col min="15367" max="15367" width="17.375" style="229" customWidth="1"/>
    <col min="15368" max="15368" width="13.75" style="229" customWidth="1"/>
    <col min="15369" max="15616" width="9" style="229"/>
    <col min="15617" max="15617" width="47.5" style="229" customWidth="1"/>
    <col min="15618" max="15619" width="3.125" style="229" customWidth="1"/>
    <col min="15620" max="15620" width="23.625" style="229" customWidth="1"/>
    <col min="15621" max="15621" width="10.375" style="229" customWidth="1"/>
    <col min="15622" max="15622" width="7.5" style="229" customWidth="1"/>
    <col min="15623" max="15623" width="17.375" style="229" customWidth="1"/>
    <col min="15624" max="15624" width="13.75" style="229" customWidth="1"/>
    <col min="15625" max="15872" width="9" style="229"/>
    <col min="15873" max="15873" width="47.5" style="229" customWidth="1"/>
    <col min="15874" max="15875" width="3.125" style="229" customWidth="1"/>
    <col min="15876" max="15876" width="23.625" style="229" customWidth="1"/>
    <col min="15877" max="15877" width="10.375" style="229" customWidth="1"/>
    <col min="15878" max="15878" width="7.5" style="229" customWidth="1"/>
    <col min="15879" max="15879" width="17.375" style="229" customWidth="1"/>
    <col min="15880" max="15880" width="13.75" style="229" customWidth="1"/>
    <col min="15881" max="16128" width="9" style="229"/>
    <col min="16129" max="16129" width="47.5" style="229" customWidth="1"/>
    <col min="16130" max="16131" width="3.125" style="229" customWidth="1"/>
    <col min="16132" max="16132" width="23.625" style="229" customWidth="1"/>
    <col min="16133" max="16133" width="10.375" style="229" customWidth="1"/>
    <col min="16134" max="16134" width="7.5" style="229" customWidth="1"/>
    <col min="16135" max="16135" width="17.375" style="229" customWidth="1"/>
    <col min="16136" max="16136" width="13.75" style="229" customWidth="1"/>
    <col min="16137" max="16384" width="9" style="229"/>
  </cols>
  <sheetData>
    <row r="1" spans="1:8" ht="17.25" x14ac:dyDescent="0.15">
      <c r="A1" s="83"/>
    </row>
    <row r="2" spans="1:8" ht="27.75" customHeight="1" x14ac:dyDescent="0.15">
      <c r="A2" s="83"/>
      <c r="G2" s="818" t="s">
        <v>107</v>
      </c>
      <c r="H2" s="818"/>
    </row>
    <row r="3" spans="1:8" ht="70.5" customHeight="1" x14ac:dyDescent="0.15">
      <c r="A3" s="819" t="s">
        <v>306</v>
      </c>
      <c r="B3" s="265"/>
      <c r="C3" s="265"/>
      <c r="D3" s="265"/>
      <c r="E3" s="265"/>
      <c r="F3" s="265"/>
      <c r="G3" s="265"/>
      <c r="H3" s="265"/>
    </row>
    <row r="4" spans="1:8" ht="12" customHeight="1" x14ac:dyDescent="0.15">
      <c r="A4" s="87"/>
      <c r="B4" s="87"/>
      <c r="C4" s="87"/>
      <c r="D4" s="87"/>
      <c r="E4" s="87"/>
      <c r="F4" s="87"/>
      <c r="G4" s="87"/>
      <c r="H4" s="87"/>
    </row>
    <row r="5" spans="1:8" ht="36" customHeight="1" x14ac:dyDescent="0.15">
      <c r="A5" s="230" t="s">
        <v>113</v>
      </c>
      <c r="B5" s="820"/>
      <c r="C5" s="821"/>
      <c r="D5" s="821"/>
      <c r="E5" s="821"/>
      <c r="F5" s="821"/>
      <c r="G5" s="821"/>
      <c r="H5" s="822"/>
    </row>
    <row r="6" spans="1:8" ht="46.5" customHeight="1" x14ac:dyDescent="0.15">
      <c r="A6" s="231" t="s">
        <v>114</v>
      </c>
      <c r="B6" s="823" t="s">
        <v>115</v>
      </c>
      <c r="C6" s="824"/>
      <c r="D6" s="824"/>
      <c r="E6" s="824"/>
      <c r="F6" s="824"/>
      <c r="G6" s="824"/>
      <c r="H6" s="825"/>
    </row>
    <row r="7" spans="1:8" s="234" customFormat="1" ht="23.25" customHeight="1" x14ac:dyDescent="0.15">
      <c r="A7" s="232"/>
      <c r="B7" s="233"/>
      <c r="C7" s="233"/>
      <c r="D7" s="233"/>
      <c r="E7" s="233"/>
      <c r="F7" s="233"/>
      <c r="G7" s="233"/>
    </row>
    <row r="8" spans="1:8" s="234" customFormat="1" x14ac:dyDescent="0.15">
      <c r="A8" s="826" t="s">
        <v>307</v>
      </c>
      <c r="B8" s="829" t="s">
        <v>108</v>
      </c>
      <c r="C8" s="830"/>
      <c r="D8" s="830"/>
      <c r="E8" s="830"/>
      <c r="F8" s="830"/>
      <c r="G8" s="830"/>
      <c r="H8" s="831"/>
    </row>
    <row r="9" spans="1:8" x14ac:dyDescent="0.15">
      <c r="A9" s="827"/>
      <c r="B9" s="832"/>
      <c r="C9" s="833"/>
      <c r="D9" s="833"/>
      <c r="E9" s="833"/>
      <c r="F9" s="833"/>
      <c r="G9" s="833"/>
      <c r="H9" s="834"/>
    </row>
    <row r="10" spans="1:8" ht="52.5" customHeight="1" x14ac:dyDescent="0.15">
      <c r="A10" s="827"/>
      <c r="B10" s="832"/>
      <c r="C10" s="833"/>
      <c r="D10" s="833"/>
      <c r="E10" s="833"/>
      <c r="F10" s="833"/>
      <c r="G10" s="833"/>
      <c r="H10" s="834"/>
    </row>
    <row r="11" spans="1:8" ht="52.5" customHeight="1" x14ac:dyDescent="0.15">
      <c r="A11" s="827"/>
      <c r="B11" s="832"/>
      <c r="C11" s="833"/>
      <c r="D11" s="833"/>
      <c r="E11" s="833"/>
      <c r="F11" s="833"/>
      <c r="G11" s="833"/>
      <c r="H11" s="834"/>
    </row>
    <row r="12" spans="1:8" ht="13.5" customHeight="1" x14ac:dyDescent="0.15">
      <c r="A12" s="827"/>
      <c r="B12" s="832"/>
      <c r="C12" s="833"/>
      <c r="D12" s="833"/>
      <c r="E12" s="833"/>
      <c r="F12" s="833"/>
      <c r="G12" s="833"/>
      <c r="H12" s="834"/>
    </row>
    <row r="13" spans="1:8" ht="13.5" customHeight="1" x14ac:dyDescent="0.15">
      <c r="A13" s="828"/>
      <c r="B13" s="835"/>
      <c r="C13" s="836"/>
      <c r="D13" s="836"/>
      <c r="E13" s="836"/>
      <c r="F13" s="836"/>
      <c r="G13" s="836"/>
      <c r="H13" s="837"/>
    </row>
    <row r="14" spans="1:8" s="234" customFormat="1" x14ac:dyDescent="0.15">
      <c r="A14" s="838" t="s">
        <v>308</v>
      </c>
      <c r="B14" s="841"/>
      <c r="C14" s="842"/>
      <c r="D14" s="842"/>
      <c r="E14" s="842"/>
      <c r="F14" s="842"/>
      <c r="G14" s="843"/>
      <c r="H14" s="850" t="s">
        <v>108</v>
      </c>
    </row>
    <row r="15" spans="1:8" x14ac:dyDescent="0.15">
      <c r="A15" s="839"/>
      <c r="B15" s="844"/>
      <c r="C15" s="845"/>
      <c r="D15" s="845"/>
      <c r="E15" s="845"/>
      <c r="F15" s="845"/>
      <c r="G15" s="846"/>
      <c r="H15" s="851"/>
    </row>
    <row r="16" spans="1:8" ht="53.1" customHeight="1" x14ac:dyDescent="0.15">
      <c r="A16" s="839"/>
      <c r="B16" s="844"/>
      <c r="C16" s="845"/>
      <c r="D16" s="845"/>
      <c r="E16" s="845"/>
      <c r="F16" s="845"/>
      <c r="G16" s="846"/>
      <c r="H16" s="851"/>
    </row>
    <row r="17" spans="1:8" ht="53.1" customHeight="1" x14ac:dyDescent="0.15">
      <c r="A17" s="839"/>
      <c r="B17" s="844"/>
      <c r="C17" s="845"/>
      <c r="D17" s="845"/>
      <c r="E17" s="845"/>
      <c r="F17" s="845"/>
      <c r="G17" s="846"/>
      <c r="H17" s="851"/>
    </row>
    <row r="18" spans="1:8" x14ac:dyDescent="0.15">
      <c r="A18" s="839"/>
      <c r="B18" s="844"/>
      <c r="C18" s="845"/>
      <c r="D18" s="845"/>
      <c r="E18" s="845"/>
      <c r="F18" s="845"/>
      <c r="G18" s="846"/>
      <c r="H18" s="851"/>
    </row>
    <row r="19" spans="1:8" x14ac:dyDescent="0.15">
      <c r="A19" s="840"/>
      <c r="B19" s="847"/>
      <c r="C19" s="848"/>
      <c r="D19" s="848"/>
      <c r="E19" s="848"/>
      <c r="F19" s="848"/>
      <c r="G19" s="849"/>
      <c r="H19" s="852"/>
    </row>
    <row r="21" spans="1:8" ht="17.25" customHeight="1" x14ac:dyDescent="0.15">
      <c r="A21" s="816" t="s">
        <v>109</v>
      </c>
      <c r="B21" s="816"/>
      <c r="C21" s="816"/>
      <c r="D21" s="816"/>
      <c r="E21" s="816"/>
      <c r="F21" s="816"/>
      <c r="G21" s="816"/>
      <c r="H21" s="816"/>
    </row>
    <row r="22" spans="1:8" ht="16.5" customHeight="1" x14ac:dyDescent="0.15">
      <c r="A22" s="816" t="s">
        <v>309</v>
      </c>
      <c r="B22" s="816"/>
      <c r="C22" s="816"/>
      <c r="D22" s="816"/>
      <c r="E22" s="816"/>
      <c r="F22" s="816"/>
      <c r="G22" s="816"/>
      <c r="H22" s="816"/>
    </row>
    <row r="23" spans="1:8" ht="17.25" customHeight="1" x14ac:dyDescent="0.15">
      <c r="A23" s="816" t="s">
        <v>310</v>
      </c>
      <c r="B23" s="816"/>
      <c r="C23" s="816"/>
      <c r="D23" s="816"/>
      <c r="E23" s="816"/>
      <c r="F23" s="816"/>
      <c r="G23" s="816"/>
      <c r="H23" s="816"/>
    </row>
    <row r="24" spans="1:8" ht="17.25" customHeight="1" x14ac:dyDescent="0.15">
      <c r="A24" s="235" t="s">
        <v>311</v>
      </c>
      <c r="B24" s="235"/>
      <c r="C24" s="235"/>
      <c r="D24" s="235"/>
      <c r="E24" s="235"/>
      <c r="F24" s="235"/>
      <c r="G24" s="235"/>
      <c r="H24" s="235"/>
    </row>
    <row r="25" spans="1:8" ht="17.25" customHeight="1" x14ac:dyDescent="0.15">
      <c r="A25" s="816" t="s">
        <v>116</v>
      </c>
      <c r="B25" s="816"/>
      <c r="C25" s="816"/>
      <c r="D25" s="816"/>
      <c r="E25" s="816"/>
      <c r="F25" s="816"/>
      <c r="G25" s="816"/>
      <c r="H25" s="816"/>
    </row>
    <row r="26" spans="1:8" ht="17.25" customHeight="1" x14ac:dyDescent="0.15">
      <c r="A26" s="816" t="s">
        <v>117</v>
      </c>
      <c r="B26" s="816"/>
      <c r="C26" s="816"/>
      <c r="D26" s="816"/>
      <c r="E26" s="816"/>
      <c r="F26" s="816"/>
      <c r="G26" s="816"/>
      <c r="H26" s="816"/>
    </row>
    <row r="27" spans="1:8" ht="17.25" customHeight="1" x14ac:dyDescent="0.15">
      <c r="A27" s="816" t="s">
        <v>118</v>
      </c>
      <c r="B27" s="816"/>
      <c r="C27" s="816"/>
      <c r="D27" s="816"/>
      <c r="E27" s="816"/>
      <c r="F27" s="816"/>
      <c r="G27" s="816"/>
      <c r="H27" s="816"/>
    </row>
    <row r="28" spans="1:8" ht="17.25" customHeight="1" x14ac:dyDescent="0.15">
      <c r="A28" s="817" t="s">
        <v>119</v>
      </c>
      <c r="B28" s="817"/>
      <c r="C28" s="817"/>
      <c r="D28" s="817"/>
      <c r="E28" s="817"/>
      <c r="F28" s="817"/>
      <c r="G28" s="817"/>
      <c r="H28" s="817"/>
    </row>
    <row r="29" spans="1:8" ht="17.25" customHeight="1" x14ac:dyDescent="0.15">
      <c r="A29" s="817"/>
      <c r="B29" s="817"/>
      <c r="C29" s="817"/>
      <c r="D29" s="817"/>
      <c r="E29" s="817"/>
      <c r="F29" s="817"/>
      <c r="G29" s="817"/>
      <c r="H29" s="817"/>
    </row>
    <row r="30" spans="1:8" ht="17.25" customHeight="1" x14ac:dyDescent="0.15">
      <c r="A30" s="236"/>
      <c r="B30" s="236"/>
      <c r="C30" s="236"/>
      <c r="D30" s="236"/>
      <c r="E30" s="236"/>
      <c r="F30" s="236"/>
      <c r="G30" s="236"/>
      <c r="H30" s="236"/>
    </row>
    <row r="31" spans="1:8" ht="17.25" customHeight="1" x14ac:dyDescent="0.15">
      <c r="A31" s="236"/>
      <c r="B31" s="236"/>
      <c r="C31" s="236"/>
      <c r="D31" s="236"/>
      <c r="E31" s="236"/>
      <c r="F31" s="236"/>
      <c r="G31" s="236"/>
      <c r="H31" s="236"/>
    </row>
    <row r="32" spans="1:8" ht="17.25" customHeight="1" x14ac:dyDescent="0.15">
      <c r="A32" s="236"/>
      <c r="B32" s="236"/>
      <c r="C32" s="236"/>
      <c r="D32" s="236"/>
      <c r="E32" s="236"/>
      <c r="F32" s="236"/>
      <c r="G32" s="236"/>
      <c r="H32" s="236"/>
    </row>
    <row r="33" spans="1:8" ht="17.25" customHeight="1" x14ac:dyDescent="0.15">
      <c r="A33" s="236"/>
      <c r="B33" s="236"/>
      <c r="C33" s="236"/>
      <c r="D33" s="236"/>
      <c r="E33" s="236"/>
      <c r="F33" s="236"/>
      <c r="G33" s="236"/>
      <c r="H33" s="236"/>
    </row>
    <row r="34" spans="1:8" ht="17.25" customHeight="1" x14ac:dyDescent="0.15">
      <c r="A34" s="816"/>
      <c r="B34" s="816"/>
      <c r="C34" s="816"/>
      <c r="D34" s="816"/>
      <c r="E34" s="816"/>
      <c r="F34" s="816"/>
      <c r="G34" s="816"/>
      <c r="H34" s="816"/>
    </row>
    <row r="35" spans="1:8" x14ac:dyDescent="0.15">
      <c r="A35" s="816"/>
      <c r="B35" s="816"/>
      <c r="C35" s="816"/>
      <c r="D35" s="816"/>
      <c r="E35" s="816"/>
      <c r="F35" s="816"/>
      <c r="G35" s="816"/>
      <c r="H35" s="816"/>
    </row>
    <row r="36" spans="1:8" x14ac:dyDescent="0.15">
      <c r="A36" s="816"/>
      <c r="B36" s="816"/>
      <c r="C36" s="816"/>
      <c r="D36" s="816"/>
      <c r="E36" s="816"/>
      <c r="F36" s="816"/>
      <c r="G36" s="816"/>
      <c r="H36" s="816"/>
    </row>
    <row r="37" spans="1:8" x14ac:dyDescent="0.15">
      <c r="A37" s="816"/>
      <c r="B37" s="816"/>
      <c r="C37" s="816"/>
      <c r="D37" s="816"/>
      <c r="E37" s="816"/>
      <c r="F37" s="816"/>
      <c r="G37" s="816"/>
      <c r="H37" s="816"/>
    </row>
  </sheetData>
  <mergeCells count="21">
    <mergeCell ref="A23:H23"/>
    <mergeCell ref="G2:H2"/>
    <mergeCell ref="A3:H3"/>
    <mergeCell ref="B5:H5"/>
    <mergeCell ref="B6:H6"/>
    <mergeCell ref="A8:A13"/>
    <mergeCell ref="B8:H13"/>
    <mergeCell ref="A14:A19"/>
    <mergeCell ref="B14:G19"/>
    <mergeCell ref="H14:H19"/>
    <mergeCell ref="A21:H21"/>
    <mergeCell ref="A22:H22"/>
    <mergeCell ref="A35:H35"/>
    <mergeCell ref="A36:H36"/>
    <mergeCell ref="A37:H37"/>
    <mergeCell ref="A25:H25"/>
    <mergeCell ref="A26:H26"/>
    <mergeCell ref="A27:H27"/>
    <mergeCell ref="A28:H28"/>
    <mergeCell ref="A29:H29"/>
    <mergeCell ref="A34:H34"/>
  </mergeCells>
  <phoneticPr fontId="4"/>
  <pageMargins left="0.7" right="0.7" top="0.75" bottom="0.75" header="0.3" footer="0.3"/>
  <pageSetup paperSize="9" scale="6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view="pageBreakPreview" zoomScaleNormal="100" zoomScaleSheetLayoutView="100" workbookViewId="0">
      <selection activeCell="F2" sqref="F2:H2"/>
    </sheetView>
  </sheetViews>
  <sheetFormatPr defaultRowHeight="13.5" x14ac:dyDescent="0.15"/>
  <cols>
    <col min="1" max="1" width="0.875" style="238" customWidth="1"/>
    <col min="2" max="2" width="24.25" style="238" customWidth="1"/>
    <col min="3" max="3" width="4" style="238" customWidth="1"/>
    <col min="4" max="6" width="20.125" style="238" customWidth="1"/>
    <col min="7" max="7" width="3.125" style="238" customWidth="1"/>
    <col min="8" max="8" width="3.75" style="238" customWidth="1"/>
    <col min="9" max="9" width="2.5" style="238" customWidth="1"/>
    <col min="10" max="256" width="9" style="238"/>
    <col min="257" max="257" width="0.875" style="238" customWidth="1"/>
    <col min="258" max="258" width="24.25" style="238" customWidth="1"/>
    <col min="259" max="259" width="4" style="238" customWidth="1"/>
    <col min="260" max="262" width="20.125" style="238" customWidth="1"/>
    <col min="263" max="263" width="3.125" style="238" customWidth="1"/>
    <col min="264" max="264" width="3.75" style="238" customWidth="1"/>
    <col min="265" max="265" width="2.5" style="238" customWidth="1"/>
    <col min="266" max="512" width="9" style="238"/>
    <col min="513" max="513" width="0.875" style="238" customWidth="1"/>
    <col min="514" max="514" width="24.25" style="238" customWidth="1"/>
    <col min="515" max="515" width="4" style="238" customWidth="1"/>
    <col min="516" max="518" width="20.125" style="238" customWidth="1"/>
    <col min="519" max="519" width="3.125" style="238" customWidth="1"/>
    <col min="520" max="520" width="3.75" style="238" customWidth="1"/>
    <col min="521" max="521" width="2.5" style="238" customWidth="1"/>
    <col min="522" max="768" width="9" style="238"/>
    <col min="769" max="769" width="0.875" style="238" customWidth="1"/>
    <col min="770" max="770" width="24.25" style="238" customWidth="1"/>
    <col min="771" max="771" width="4" style="238" customWidth="1"/>
    <col min="772" max="774" width="20.125" style="238" customWidth="1"/>
    <col min="775" max="775" width="3.125" style="238" customWidth="1"/>
    <col min="776" max="776" width="3.75" style="238" customWidth="1"/>
    <col min="777" max="777" width="2.5" style="238" customWidth="1"/>
    <col min="778" max="1024" width="9" style="238"/>
    <col min="1025" max="1025" width="0.875" style="238" customWidth="1"/>
    <col min="1026" max="1026" width="24.25" style="238" customWidth="1"/>
    <col min="1027" max="1027" width="4" style="238" customWidth="1"/>
    <col min="1028" max="1030" width="20.125" style="238" customWidth="1"/>
    <col min="1031" max="1031" width="3.125" style="238" customWidth="1"/>
    <col min="1032" max="1032" width="3.75" style="238" customWidth="1"/>
    <col min="1033" max="1033" width="2.5" style="238" customWidth="1"/>
    <col min="1034" max="1280" width="9" style="238"/>
    <col min="1281" max="1281" width="0.875" style="238" customWidth="1"/>
    <col min="1282" max="1282" width="24.25" style="238" customWidth="1"/>
    <col min="1283" max="1283" width="4" style="238" customWidth="1"/>
    <col min="1284" max="1286" width="20.125" style="238" customWidth="1"/>
    <col min="1287" max="1287" width="3.125" style="238" customWidth="1"/>
    <col min="1288" max="1288" width="3.75" style="238" customWidth="1"/>
    <col min="1289" max="1289" width="2.5" style="238" customWidth="1"/>
    <col min="1290" max="1536" width="9" style="238"/>
    <col min="1537" max="1537" width="0.875" style="238" customWidth="1"/>
    <col min="1538" max="1538" width="24.25" style="238" customWidth="1"/>
    <col min="1539" max="1539" width="4" style="238" customWidth="1"/>
    <col min="1540" max="1542" width="20.125" style="238" customWidth="1"/>
    <col min="1543" max="1543" width="3.125" style="238" customWidth="1"/>
    <col min="1544" max="1544" width="3.75" style="238" customWidth="1"/>
    <col min="1545" max="1545" width="2.5" style="238" customWidth="1"/>
    <col min="1546" max="1792" width="9" style="238"/>
    <col min="1793" max="1793" width="0.875" style="238" customWidth="1"/>
    <col min="1794" max="1794" width="24.25" style="238" customWidth="1"/>
    <col min="1795" max="1795" width="4" style="238" customWidth="1"/>
    <col min="1796" max="1798" width="20.125" style="238" customWidth="1"/>
    <col min="1799" max="1799" width="3.125" style="238" customWidth="1"/>
    <col min="1800" max="1800" width="3.75" style="238" customWidth="1"/>
    <col min="1801" max="1801" width="2.5" style="238" customWidth="1"/>
    <col min="1802" max="2048" width="9" style="238"/>
    <col min="2049" max="2049" width="0.875" style="238" customWidth="1"/>
    <col min="2050" max="2050" width="24.25" style="238" customWidth="1"/>
    <col min="2051" max="2051" width="4" style="238" customWidth="1"/>
    <col min="2052" max="2054" width="20.125" style="238" customWidth="1"/>
    <col min="2055" max="2055" width="3.125" style="238" customWidth="1"/>
    <col min="2056" max="2056" width="3.75" style="238" customWidth="1"/>
    <col min="2057" max="2057" width="2.5" style="238" customWidth="1"/>
    <col min="2058" max="2304" width="9" style="238"/>
    <col min="2305" max="2305" width="0.875" style="238" customWidth="1"/>
    <col min="2306" max="2306" width="24.25" style="238" customWidth="1"/>
    <col min="2307" max="2307" width="4" style="238" customWidth="1"/>
    <col min="2308" max="2310" width="20.125" style="238" customWidth="1"/>
    <col min="2311" max="2311" width="3.125" style="238" customWidth="1"/>
    <col min="2312" max="2312" width="3.75" style="238" customWidth="1"/>
    <col min="2313" max="2313" width="2.5" style="238" customWidth="1"/>
    <col min="2314" max="2560" width="9" style="238"/>
    <col min="2561" max="2561" width="0.875" style="238" customWidth="1"/>
    <col min="2562" max="2562" width="24.25" style="238" customWidth="1"/>
    <col min="2563" max="2563" width="4" style="238" customWidth="1"/>
    <col min="2564" max="2566" width="20.125" style="238" customWidth="1"/>
    <col min="2567" max="2567" width="3.125" style="238" customWidth="1"/>
    <col min="2568" max="2568" width="3.75" style="238" customWidth="1"/>
    <col min="2569" max="2569" width="2.5" style="238" customWidth="1"/>
    <col min="2570" max="2816" width="9" style="238"/>
    <col min="2817" max="2817" width="0.875" style="238" customWidth="1"/>
    <col min="2818" max="2818" width="24.25" style="238" customWidth="1"/>
    <col min="2819" max="2819" width="4" style="238" customWidth="1"/>
    <col min="2820" max="2822" width="20.125" style="238" customWidth="1"/>
    <col min="2823" max="2823" width="3.125" style="238" customWidth="1"/>
    <col min="2824" max="2824" width="3.75" style="238" customWidth="1"/>
    <col min="2825" max="2825" width="2.5" style="238" customWidth="1"/>
    <col min="2826" max="3072" width="9" style="238"/>
    <col min="3073" max="3073" width="0.875" style="238" customWidth="1"/>
    <col min="3074" max="3074" width="24.25" style="238" customWidth="1"/>
    <col min="3075" max="3075" width="4" style="238" customWidth="1"/>
    <col min="3076" max="3078" width="20.125" style="238" customWidth="1"/>
    <col min="3079" max="3079" width="3.125" style="238" customWidth="1"/>
    <col min="3080" max="3080" width="3.75" style="238" customWidth="1"/>
    <col min="3081" max="3081" width="2.5" style="238" customWidth="1"/>
    <col min="3082" max="3328" width="9" style="238"/>
    <col min="3329" max="3329" width="0.875" style="238" customWidth="1"/>
    <col min="3330" max="3330" width="24.25" style="238" customWidth="1"/>
    <col min="3331" max="3331" width="4" style="238" customWidth="1"/>
    <col min="3332" max="3334" width="20.125" style="238" customWidth="1"/>
    <col min="3335" max="3335" width="3.125" style="238" customWidth="1"/>
    <col min="3336" max="3336" width="3.75" style="238" customWidth="1"/>
    <col min="3337" max="3337" width="2.5" style="238" customWidth="1"/>
    <col min="3338" max="3584" width="9" style="238"/>
    <col min="3585" max="3585" width="0.875" style="238" customWidth="1"/>
    <col min="3586" max="3586" width="24.25" style="238" customWidth="1"/>
    <col min="3587" max="3587" width="4" style="238" customWidth="1"/>
    <col min="3588" max="3590" width="20.125" style="238" customWidth="1"/>
    <col min="3591" max="3591" width="3.125" style="238" customWidth="1"/>
    <col min="3592" max="3592" width="3.75" style="238" customWidth="1"/>
    <col min="3593" max="3593" width="2.5" style="238" customWidth="1"/>
    <col min="3594" max="3840" width="9" style="238"/>
    <col min="3841" max="3841" width="0.875" style="238" customWidth="1"/>
    <col min="3842" max="3842" width="24.25" style="238" customWidth="1"/>
    <col min="3843" max="3843" width="4" style="238" customWidth="1"/>
    <col min="3844" max="3846" width="20.125" style="238" customWidth="1"/>
    <col min="3847" max="3847" width="3.125" style="238" customWidth="1"/>
    <col min="3848" max="3848" width="3.75" style="238" customWidth="1"/>
    <col min="3849" max="3849" width="2.5" style="238" customWidth="1"/>
    <col min="3850" max="4096" width="9" style="238"/>
    <col min="4097" max="4097" width="0.875" style="238" customWidth="1"/>
    <col min="4098" max="4098" width="24.25" style="238" customWidth="1"/>
    <col min="4099" max="4099" width="4" style="238" customWidth="1"/>
    <col min="4100" max="4102" width="20.125" style="238" customWidth="1"/>
    <col min="4103" max="4103" width="3.125" style="238" customWidth="1"/>
    <col min="4104" max="4104" width="3.75" style="238" customWidth="1"/>
    <col min="4105" max="4105" width="2.5" style="238" customWidth="1"/>
    <col min="4106" max="4352" width="9" style="238"/>
    <col min="4353" max="4353" width="0.875" style="238" customWidth="1"/>
    <col min="4354" max="4354" width="24.25" style="238" customWidth="1"/>
    <col min="4355" max="4355" width="4" style="238" customWidth="1"/>
    <col min="4356" max="4358" width="20.125" style="238" customWidth="1"/>
    <col min="4359" max="4359" width="3.125" style="238" customWidth="1"/>
    <col min="4360" max="4360" width="3.75" style="238" customWidth="1"/>
    <col min="4361" max="4361" width="2.5" style="238" customWidth="1"/>
    <col min="4362" max="4608" width="9" style="238"/>
    <col min="4609" max="4609" width="0.875" style="238" customWidth="1"/>
    <col min="4610" max="4610" width="24.25" style="238" customWidth="1"/>
    <col min="4611" max="4611" width="4" style="238" customWidth="1"/>
    <col min="4612" max="4614" width="20.125" style="238" customWidth="1"/>
    <col min="4615" max="4615" width="3.125" style="238" customWidth="1"/>
    <col min="4616" max="4616" width="3.75" style="238" customWidth="1"/>
    <col min="4617" max="4617" width="2.5" style="238" customWidth="1"/>
    <col min="4618" max="4864" width="9" style="238"/>
    <col min="4865" max="4865" width="0.875" style="238" customWidth="1"/>
    <col min="4866" max="4866" width="24.25" style="238" customWidth="1"/>
    <col min="4867" max="4867" width="4" style="238" customWidth="1"/>
    <col min="4868" max="4870" width="20.125" style="238" customWidth="1"/>
    <col min="4871" max="4871" width="3.125" style="238" customWidth="1"/>
    <col min="4872" max="4872" width="3.75" style="238" customWidth="1"/>
    <col min="4873" max="4873" width="2.5" style="238" customWidth="1"/>
    <col min="4874" max="5120" width="9" style="238"/>
    <col min="5121" max="5121" width="0.875" style="238" customWidth="1"/>
    <col min="5122" max="5122" width="24.25" style="238" customWidth="1"/>
    <col min="5123" max="5123" width="4" style="238" customWidth="1"/>
    <col min="5124" max="5126" width="20.125" style="238" customWidth="1"/>
    <col min="5127" max="5127" width="3.125" style="238" customWidth="1"/>
    <col min="5128" max="5128" width="3.75" style="238" customWidth="1"/>
    <col min="5129" max="5129" width="2.5" style="238" customWidth="1"/>
    <col min="5130" max="5376" width="9" style="238"/>
    <col min="5377" max="5377" width="0.875" style="238" customWidth="1"/>
    <col min="5378" max="5378" width="24.25" style="238" customWidth="1"/>
    <col min="5379" max="5379" width="4" style="238" customWidth="1"/>
    <col min="5380" max="5382" width="20.125" style="238" customWidth="1"/>
    <col min="5383" max="5383" width="3.125" style="238" customWidth="1"/>
    <col min="5384" max="5384" width="3.75" style="238" customWidth="1"/>
    <col min="5385" max="5385" width="2.5" style="238" customWidth="1"/>
    <col min="5386" max="5632" width="9" style="238"/>
    <col min="5633" max="5633" width="0.875" style="238" customWidth="1"/>
    <col min="5634" max="5634" width="24.25" style="238" customWidth="1"/>
    <col min="5635" max="5635" width="4" style="238" customWidth="1"/>
    <col min="5636" max="5638" width="20.125" style="238" customWidth="1"/>
    <col min="5639" max="5639" width="3.125" style="238" customWidth="1"/>
    <col min="5640" max="5640" width="3.75" style="238" customWidth="1"/>
    <col min="5641" max="5641" width="2.5" style="238" customWidth="1"/>
    <col min="5642" max="5888" width="9" style="238"/>
    <col min="5889" max="5889" width="0.875" style="238" customWidth="1"/>
    <col min="5890" max="5890" width="24.25" style="238" customWidth="1"/>
    <col min="5891" max="5891" width="4" style="238" customWidth="1"/>
    <col min="5892" max="5894" width="20.125" style="238" customWidth="1"/>
    <col min="5895" max="5895" width="3.125" style="238" customWidth="1"/>
    <col min="5896" max="5896" width="3.75" style="238" customWidth="1"/>
    <col min="5897" max="5897" width="2.5" style="238" customWidth="1"/>
    <col min="5898" max="6144" width="9" style="238"/>
    <col min="6145" max="6145" width="0.875" style="238" customWidth="1"/>
    <col min="6146" max="6146" width="24.25" style="238" customWidth="1"/>
    <col min="6147" max="6147" width="4" style="238" customWidth="1"/>
    <col min="6148" max="6150" width="20.125" style="238" customWidth="1"/>
    <col min="6151" max="6151" width="3.125" style="238" customWidth="1"/>
    <col min="6152" max="6152" width="3.75" style="238" customWidth="1"/>
    <col min="6153" max="6153" width="2.5" style="238" customWidth="1"/>
    <col min="6154" max="6400" width="9" style="238"/>
    <col min="6401" max="6401" width="0.875" style="238" customWidth="1"/>
    <col min="6402" max="6402" width="24.25" style="238" customWidth="1"/>
    <col min="6403" max="6403" width="4" style="238" customWidth="1"/>
    <col min="6404" max="6406" width="20.125" style="238" customWidth="1"/>
    <col min="6407" max="6407" width="3.125" style="238" customWidth="1"/>
    <col min="6408" max="6408" width="3.75" style="238" customWidth="1"/>
    <col min="6409" max="6409" width="2.5" style="238" customWidth="1"/>
    <col min="6410" max="6656" width="9" style="238"/>
    <col min="6657" max="6657" width="0.875" style="238" customWidth="1"/>
    <col min="6658" max="6658" width="24.25" style="238" customWidth="1"/>
    <col min="6659" max="6659" width="4" style="238" customWidth="1"/>
    <col min="6660" max="6662" width="20.125" style="238" customWidth="1"/>
    <col min="6663" max="6663" width="3.125" style="238" customWidth="1"/>
    <col min="6664" max="6664" width="3.75" style="238" customWidth="1"/>
    <col min="6665" max="6665" width="2.5" style="238" customWidth="1"/>
    <col min="6666" max="6912" width="9" style="238"/>
    <col min="6913" max="6913" width="0.875" style="238" customWidth="1"/>
    <col min="6914" max="6914" width="24.25" style="238" customWidth="1"/>
    <col min="6915" max="6915" width="4" style="238" customWidth="1"/>
    <col min="6916" max="6918" width="20.125" style="238" customWidth="1"/>
    <col min="6919" max="6919" width="3.125" style="238" customWidth="1"/>
    <col min="6920" max="6920" width="3.75" style="238" customWidth="1"/>
    <col min="6921" max="6921" width="2.5" style="238" customWidth="1"/>
    <col min="6922" max="7168" width="9" style="238"/>
    <col min="7169" max="7169" width="0.875" style="238" customWidth="1"/>
    <col min="7170" max="7170" width="24.25" style="238" customWidth="1"/>
    <col min="7171" max="7171" width="4" style="238" customWidth="1"/>
    <col min="7172" max="7174" width="20.125" style="238" customWidth="1"/>
    <col min="7175" max="7175" width="3.125" style="238" customWidth="1"/>
    <col min="7176" max="7176" width="3.75" style="238" customWidth="1"/>
    <col min="7177" max="7177" width="2.5" style="238" customWidth="1"/>
    <col min="7178" max="7424" width="9" style="238"/>
    <col min="7425" max="7425" width="0.875" style="238" customWidth="1"/>
    <col min="7426" max="7426" width="24.25" style="238" customWidth="1"/>
    <col min="7427" max="7427" width="4" style="238" customWidth="1"/>
    <col min="7428" max="7430" width="20.125" style="238" customWidth="1"/>
    <col min="7431" max="7431" width="3.125" style="238" customWidth="1"/>
    <col min="7432" max="7432" width="3.75" style="238" customWidth="1"/>
    <col min="7433" max="7433" width="2.5" style="238" customWidth="1"/>
    <col min="7434" max="7680" width="9" style="238"/>
    <col min="7681" max="7681" width="0.875" style="238" customWidth="1"/>
    <col min="7682" max="7682" width="24.25" style="238" customWidth="1"/>
    <col min="7683" max="7683" width="4" style="238" customWidth="1"/>
    <col min="7684" max="7686" width="20.125" style="238" customWidth="1"/>
    <col min="7687" max="7687" width="3.125" style="238" customWidth="1"/>
    <col min="7688" max="7688" width="3.75" style="238" customWidth="1"/>
    <col min="7689" max="7689" width="2.5" style="238" customWidth="1"/>
    <col min="7690" max="7936" width="9" style="238"/>
    <col min="7937" max="7937" width="0.875" style="238" customWidth="1"/>
    <col min="7938" max="7938" width="24.25" style="238" customWidth="1"/>
    <col min="7939" max="7939" width="4" style="238" customWidth="1"/>
    <col min="7940" max="7942" width="20.125" style="238" customWidth="1"/>
    <col min="7943" max="7943" width="3.125" style="238" customWidth="1"/>
    <col min="7944" max="7944" width="3.75" style="238" customWidth="1"/>
    <col min="7945" max="7945" width="2.5" style="238" customWidth="1"/>
    <col min="7946" max="8192" width="9" style="238"/>
    <col min="8193" max="8193" width="0.875" style="238" customWidth="1"/>
    <col min="8194" max="8194" width="24.25" style="238" customWidth="1"/>
    <col min="8195" max="8195" width="4" style="238" customWidth="1"/>
    <col min="8196" max="8198" width="20.125" style="238" customWidth="1"/>
    <col min="8199" max="8199" width="3.125" style="238" customWidth="1"/>
    <col min="8200" max="8200" width="3.75" style="238" customWidth="1"/>
    <col min="8201" max="8201" width="2.5" style="238" customWidth="1"/>
    <col min="8202" max="8448" width="9" style="238"/>
    <col min="8449" max="8449" width="0.875" style="238" customWidth="1"/>
    <col min="8450" max="8450" width="24.25" style="238" customWidth="1"/>
    <col min="8451" max="8451" width="4" style="238" customWidth="1"/>
    <col min="8452" max="8454" width="20.125" style="238" customWidth="1"/>
    <col min="8455" max="8455" width="3.125" style="238" customWidth="1"/>
    <col min="8456" max="8456" width="3.75" style="238" customWidth="1"/>
    <col min="8457" max="8457" width="2.5" style="238" customWidth="1"/>
    <col min="8458" max="8704" width="9" style="238"/>
    <col min="8705" max="8705" width="0.875" style="238" customWidth="1"/>
    <col min="8706" max="8706" width="24.25" style="238" customWidth="1"/>
    <col min="8707" max="8707" width="4" style="238" customWidth="1"/>
    <col min="8708" max="8710" width="20.125" style="238" customWidth="1"/>
    <col min="8711" max="8711" width="3.125" style="238" customWidth="1"/>
    <col min="8712" max="8712" width="3.75" style="238" customWidth="1"/>
    <col min="8713" max="8713" width="2.5" style="238" customWidth="1"/>
    <col min="8714" max="8960" width="9" style="238"/>
    <col min="8961" max="8961" width="0.875" style="238" customWidth="1"/>
    <col min="8962" max="8962" width="24.25" style="238" customWidth="1"/>
    <col min="8963" max="8963" width="4" style="238" customWidth="1"/>
    <col min="8964" max="8966" width="20.125" style="238" customWidth="1"/>
    <col min="8967" max="8967" width="3.125" style="238" customWidth="1"/>
    <col min="8968" max="8968" width="3.75" style="238" customWidth="1"/>
    <col min="8969" max="8969" width="2.5" style="238" customWidth="1"/>
    <col min="8970" max="9216" width="9" style="238"/>
    <col min="9217" max="9217" width="0.875" style="238" customWidth="1"/>
    <col min="9218" max="9218" width="24.25" style="238" customWidth="1"/>
    <col min="9219" max="9219" width="4" style="238" customWidth="1"/>
    <col min="9220" max="9222" width="20.125" style="238" customWidth="1"/>
    <col min="9223" max="9223" width="3.125" style="238" customWidth="1"/>
    <col min="9224" max="9224" width="3.75" style="238" customWidth="1"/>
    <col min="9225" max="9225" width="2.5" style="238" customWidth="1"/>
    <col min="9226" max="9472" width="9" style="238"/>
    <col min="9473" max="9473" width="0.875" style="238" customWidth="1"/>
    <col min="9474" max="9474" width="24.25" style="238" customWidth="1"/>
    <col min="9475" max="9475" width="4" style="238" customWidth="1"/>
    <col min="9476" max="9478" width="20.125" style="238" customWidth="1"/>
    <col min="9479" max="9479" width="3.125" style="238" customWidth="1"/>
    <col min="9480" max="9480" width="3.75" style="238" customWidth="1"/>
    <col min="9481" max="9481" width="2.5" style="238" customWidth="1"/>
    <col min="9482" max="9728" width="9" style="238"/>
    <col min="9729" max="9729" width="0.875" style="238" customWidth="1"/>
    <col min="9730" max="9730" width="24.25" style="238" customWidth="1"/>
    <col min="9731" max="9731" width="4" style="238" customWidth="1"/>
    <col min="9732" max="9734" width="20.125" style="238" customWidth="1"/>
    <col min="9735" max="9735" width="3.125" style="238" customWidth="1"/>
    <col min="9736" max="9736" width="3.75" style="238" customWidth="1"/>
    <col min="9737" max="9737" width="2.5" style="238" customWidth="1"/>
    <col min="9738" max="9984" width="9" style="238"/>
    <col min="9985" max="9985" width="0.875" style="238" customWidth="1"/>
    <col min="9986" max="9986" width="24.25" style="238" customWidth="1"/>
    <col min="9987" max="9987" width="4" style="238" customWidth="1"/>
    <col min="9988" max="9990" width="20.125" style="238" customWidth="1"/>
    <col min="9991" max="9991" width="3.125" style="238" customWidth="1"/>
    <col min="9992" max="9992" width="3.75" style="238" customWidth="1"/>
    <col min="9993" max="9993" width="2.5" style="238" customWidth="1"/>
    <col min="9994" max="10240" width="9" style="238"/>
    <col min="10241" max="10241" width="0.875" style="238" customWidth="1"/>
    <col min="10242" max="10242" width="24.25" style="238" customWidth="1"/>
    <col min="10243" max="10243" width="4" style="238" customWidth="1"/>
    <col min="10244" max="10246" width="20.125" style="238" customWidth="1"/>
    <col min="10247" max="10247" width="3.125" style="238" customWidth="1"/>
    <col min="10248" max="10248" width="3.75" style="238" customWidth="1"/>
    <col min="10249" max="10249" width="2.5" style="238" customWidth="1"/>
    <col min="10250" max="10496" width="9" style="238"/>
    <col min="10497" max="10497" width="0.875" style="238" customWidth="1"/>
    <col min="10498" max="10498" width="24.25" style="238" customWidth="1"/>
    <col min="10499" max="10499" width="4" style="238" customWidth="1"/>
    <col min="10500" max="10502" width="20.125" style="238" customWidth="1"/>
    <col min="10503" max="10503" width="3.125" style="238" customWidth="1"/>
    <col min="10504" max="10504" width="3.75" style="238" customWidth="1"/>
    <col min="10505" max="10505" width="2.5" style="238" customWidth="1"/>
    <col min="10506" max="10752" width="9" style="238"/>
    <col min="10753" max="10753" width="0.875" style="238" customWidth="1"/>
    <col min="10754" max="10754" width="24.25" style="238" customWidth="1"/>
    <col min="10755" max="10755" width="4" style="238" customWidth="1"/>
    <col min="10756" max="10758" width="20.125" style="238" customWidth="1"/>
    <col min="10759" max="10759" width="3.125" style="238" customWidth="1"/>
    <col min="10760" max="10760" width="3.75" style="238" customWidth="1"/>
    <col min="10761" max="10761" width="2.5" style="238" customWidth="1"/>
    <col min="10762" max="11008" width="9" style="238"/>
    <col min="11009" max="11009" width="0.875" style="238" customWidth="1"/>
    <col min="11010" max="11010" width="24.25" style="238" customWidth="1"/>
    <col min="11011" max="11011" width="4" style="238" customWidth="1"/>
    <col min="11012" max="11014" width="20.125" style="238" customWidth="1"/>
    <col min="11015" max="11015" width="3.125" style="238" customWidth="1"/>
    <col min="11016" max="11016" width="3.75" style="238" customWidth="1"/>
    <col min="11017" max="11017" width="2.5" style="238" customWidth="1"/>
    <col min="11018" max="11264" width="9" style="238"/>
    <col min="11265" max="11265" width="0.875" style="238" customWidth="1"/>
    <col min="11266" max="11266" width="24.25" style="238" customWidth="1"/>
    <col min="11267" max="11267" width="4" style="238" customWidth="1"/>
    <col min="11268" max="11270" width="20.125" style="238" customWidth="1"/>
    <col min="11271" max="11271" width="3.125" style="238" customWidth="1"/>
    <col min="11272" max="11272" width="3.75" style="238" customWidth="1"/>
    <col min="11273" max="11273" width="2.5" style="238" customWidth="1"/>
    <col min="11274" max="11520" width="9" style="238"/>
    <col min="11521" max="11521" width="0.875" style="238" customWidth="1"/>
    <col min="11522" max="11522" width="24.25" style="238" customWidth="1"/>
    <col min="11523" max="11523" width="4" style="238" customWidth="1"/>
    <col min="11524" max="11526" width="20.125" style="238" customWidth="1"/>
    <col min="11527" max="11527" width="3.125" style="238" customWidth="1"/>
    <col min="11528" max="11528" width="3.75" style="238" customWidth="1"/>
    <col min="11529" max="11529" width="2.5" style="238" customWidth="1"/>
    <col min="11530" max="11776" width="9" style="238"/>
    <col min="11777" max="11777" width="0.875" style="238" customWidth="1"/>
    <col min="11778" max="11778" width="24.25" style="238" customWidth="1"/>
    <col min="11779" max="11779" width="4" style="238" customWidth="1"/>
    <col min="11780" max="11782" width="20.125" style="238" customWidth="1"/>
    <col min="11783" max="11783" width="3.125" style="238" customWidth="1"/>
    <col min="11784" max="11784" width="3.75" style="238" customWidth="1"/>
    <col min="11785" max="11785" width="2.5" style="238" customWidth="1"/>
    <col min="11786" max="12032" width="9" style="238"/>
    <col min="12033" max="12033" width="0.875" style="238" customWidth="1"/>
    <col min="12034" max="12034" width="24.25" style="238" customWidth="1"/>
    <col min="12035" max="12035" width="4" style="238" customWidth="1"/>
    <col min="12036" max="12038" width="20.125" style="238" customWidth="1"/>
    <col min="12039" max="12039" width="3.125" style="238" customWidth="1"/>
    <col min="12040" max="12040" width="3.75" style="238" customWidth="1"/>
    <col min="12041" max="12041" width="2.5" style="238" customWidth="1"/>
    <col min="12042" max="12288" width="9" style="238"/>
    <col min="12289" max="12289" width="0.875" style="238" customWidth="1"/>
    <col min="12290" max="12290" width="24.25" style="238" customWidth="1"/>
    <col min="12291" max="12291" width="4" style="238" customWidth="1"/>
    <col min="12292" max="12294" width="20.125" style="238" customWidth="1"/>
    <col min="12295" max="12295" width="3.125" style="238" customWidth="1"/>
    <col min="12296" max="12296" width="3.75" style="238" customWidth="1"/>
    <col min="12297" max="12297" width="2.5" style="238" customWidth="1"/>
    <col min="12298" max="12544" width="9" style="238"/>
    <col min="12545" max="12545" width="0.875" style="238" customWidth="1"/>
    <col min="12546" max="12546" width="24.25" style="238" customWidth="1"/>
    <col min="12547" max="12547" width="4" style="238" customWidth="1"/>
    <col min="12548" max="12550" width="20.125" style="238" customWidth="1"/>
    <col min="12551" max="12551" width="3.125" style="238" customWidth="1"/>
    <col min="12552" max="12552" width="3.75" style="238" customWidth="1"/>
    <col min="12553" max="12553" width="2.5" style="238" customWidth="1"/>
    <col min="12554" max="12800" width="9" style="238"/>
    <col min="12801" max="12801" width="0.875" style="238" customWidth="1"/>
    <col min="12802" max="12802" width="24.25" style="238" customWidth="1"/>
    <col min="12803" max="12803" width="4" style="238" customWidth="1"/>
    <col min="12804" max="12806" width="20.125" style="238" customWidth="1"/>
    <col min="12807" max="12807" width="3.125" style="238" customWidth="1"/>
    <col min="12808" max="12808" width="3.75" style="238" customWidth="1"/>
    <col min="12809" max="12809" width="2.5" style="238" customWidth="1"/>
    <col min="12810" max="13056" width="9" style="238"/>
    <col min="13057" max="13057" width="0.875" style="238" customWidth="1"/>
    <col min="13058" max="13058" width="24.25" style="238" customWidth="1"/>
    <col min="13059" max="13059" width="4" style="238" customWidth="1"/>
    <col min="13060" max="13062" width="20.125" style="238" customWidth="1"/>
    <col min="13063" max="13063" width="3.125" style="238" customWidth="1"/>
    <col min="13064" max="13064" width="3.75" style="238" customWidth="1"/>
    <col min="13065" max="13065" width="2.5" style="238" customWidth="1"/>
    <col min="13066" max="13312" width="9" style="238"/>
    <col min="13313" max="13313" width="0.875" style="238" customWidth="1"/>
    <col min="13314" max="13314" width="24.25" style="238" customWidth="1"/>
    <col min="13315" max="13315" width="4" style="238" customWidth="1"/>
    <col min="13316" max="13318" width="20.125" style="238" customWidth="1"/>
    <col min="13319" max="13319" width="3.125" style="238" customWidth="1"/>
    <col min="13320" max="13320" width="3.75" style="238" customWidth="1"/>
    <col min="13321" max="13321" width="2.5" style="238" customWidth="1"/>
    <col min="13322" max="13568" width="9" style="238"/>
    <col min="13569" max="13569" width="0.875" style="238" customWidth="1"/>
    <col min="13570" max="13570" width="24.25" style="238" customWidth="1"/>
    <col min="13571" max="13571" width="4" style="238" customWidth="1"/>
    <col min="13572" max="13574" width="20.125" style="238" customWidth="1"/>
    <col min="13575" max="13575" width="3.125" style="238" customWidth="1"/>
    <col min="13576" max="13576" width="3.75" style="238" customWidth="1"/>
    <col min="13577" max="13577" width="2.5" style="238" customWidth="1"/>
    <col min="13578" max="13824" width="9" style="238"/>
    <col min="13825" max="13825" width="0.875" style="238" customWidth="1"/>
    <col min="13826" max="13826" width="24.25" style="238" customWidth="1"/>
    <col min="13827" max="13827" width="4" style="238" customWidth="1"/>
    <col min="13828" max="13830" width="20.125" style="238" customWidth="1"/>
    <col min="13831" max="13831" width="3.125" style="238" customWidth="1"/>
    <col min="13832" max="13832" width="3.75" style="238" customWidth="1"/>
    <col min="13833" max="13833" width="2.5" style="238" customWidth="1"/>
    <col min="13834" max="14080" width="9" style="238"/>
    <col min="14081" max="14081" width="0.875" style="238" customWidth="1"/>
    <col min="14082" max="14082" width="24.25" style="238" customWidth="1"/>
    <col min="14083" max="14083" width="4" style="238" customWidth="1"/>
    <col min="14084" max="14086" width="20.125" style="238" customWidth="1"/>
    <col min="14087" max="14087" width="3.125" style="238" customWidth="1"/>
    <col min="14088" max="14088" width="3.75" style="238" customWidth="1"/>
    <col min="14089" max="14089" width="2.5" style="238" customWidth="1"/>
    <col min="14090" max="14336" width="9" style="238"/>
    <col min="14337" max="14337" width="0.875" style="238" customWidth="1"/>
    <col min="14338" max="14338" width="24.25" style="238" customWidth="1"/>
    <col min="14339" max="14339" width="4" style="238" customWidth="1"/>
    <col min="14340" max="14342" width="20.125" style="238" customWidth="1"/>
    <col min="14343" max="14343" width="3.125" style="238" customWidth="1"/>
    <col min="14344" max="14344" width="3.75" style="238" customWidth="1"/>
    <col min="14345" max="14345" width="2.5" style="238" customWidth="1"/>
    <col min="14346" max="14592" width="9" style="238"/>
    <col min="14593" max="14593" width="0.875" style="238" customWidth="1"/>
    <col min="14594" max="14594" width="24.25" style="238" customWidth="1"/>
    <col min="14595" max="14595" width="4" style="238" customWidth="1"/>
    <col min="14596" max="14598" width="20.125" style="238" customWidth="1"/>
    <col min="14599" max="14599" width="3.125" style="238" customWidth="1"/>
    <col min="14600" max="14600" width="3.75" style="238" customWidth="1"/>
    <col min="14601" max="14601" width="2.5" style="238" customWidth="1"/>
    <col min="14602" max="14848" width="9" style="238"/>
    <col min="14849" max="14849" width="0.875" style="238" customWidth="1"/>
    <col min="14850" max="14850" width="24.25" style="238" customWidth="1"/>
    <col min="14851" max="14851" width="4" style="238" customWidth="1"/>
    <col min="14852" max="14854" width="20.125" style="238" customWidth="1"/>
    <col min="14855" max="14855" width="3.125" style="238" customWidth="1"/>
    <col min="14856" max="14856" width="3.75" style="238" customWidth="1"/>
    <col min="14857" max="14857" width="2.5" style="238" customWidth="1"/>
    <col min="14858" max="15104" width="9" style="238"/>
    <col min="15105" max="15105" width="0.875" style="238" customWidth="1"/>
    <col min="15106" max="15106" width="24.25" style="238" customWidth="1"/>
    <col min="15107" max="15107" width="4" style="238" customWidth="1"/>
    <col min="15108" max="15110" width="20.125" style="238" customWidth="1"/>
    <col min="15111" max="15111" width="3.125" style="238" customWidth="1"/>
    <col min="15112" max="15112" width="3.75" style="238" customWidth="1"/>
    <col min="15113" max="15113" width="2.5" style="238" customWidth="1"/>
    <col min="15114" max="15360" width="9" style="238"/>
    <col min="15361" max="15361" width="0.875" style="238" customWidth="1"/>
    <col min="15362" max="15362" width="24.25" style="238" customWidth="1"/>
    <col min="15363" max="15363" width="4" style="238" customWidth="1"/>
    <col min="15364" max="15366" width="20.125" style="238" customWidth="1"/>
    <col min="15367" max="15367" width="3.125" style="238" customWidth="1"/>
    <col min="15368" max="15368" width="3.75" style="238" customWidth="1"/>
    <col min="15369" max="15369" width="2.5" style="238" customWidth="1"/>
    <col min="15370" max="15616" width="9" style="238"/>
    <col min="15617" max="15617" width="0.875" style="238" customWidth="1"/>
    <col min="15618" max="15618" width="24.25" style="238" customWidth="1"/>
    <col min="15619" max="15619" width="4" style="238" customWidth="1"/>
    <col min="15620" max="15622" width="20.125" style="238" customWidth="1"/>
    <col min="15623" max="15623" width="3.125" style="238" customWidth="1"/>
    <col min="15624" max="15624" width="3.75" style="238" customWidth="1"/>
    <col min="15625" max="15625" width="2.5" style="238" customWidth="1"/>
    <col min="15626" max="15872" width="9" style="238"/>
    <col min="15873" max="15873" width="0.875" style="238" customWidth="1"/>
    <col min="15874" max="15874" width="24.25" style="238" customWidth="1"/>
    <col min="15875" max="15875" width="4" style="238" customWidth="1"/>
    <col min="15876" max="15878" width="20.125" style="238" customWidth="1"/>
    <col min="15879" max="15879" width="3.125" style="238" customWidth="1"/>
    <col min="15880" max="15880" width="3.75" style="238" customWidth="1"/>
    <col min="15881" max="15881" width="2.5" style="238" customWidth="1"/>
    <col min="15882" max="16128" width="9" style="238"/>
    <col min="16129" max="16129" width="0.875" style="238" customWidth="1"/>
    <col min="16130" max="16130" width="24.25" style="238" customWidth="1"/>
    <col min="16131" max="16131" width="4" style="238" customWidth="1"/>
    <col min="16132" max="16134" width="20.125" style="238" customWidth="1"/>
    <col min="16135" max="16135" width="3.125" style="238" customWidth="1"/>
    <col min="16136" max="16136" width="3.75" style="238" customWidth="1"/>
    <col min="16137" max="16137" width="2.5" style="238" customWidth="1"/>
    <col min="16138" max="16384" width="9" style="238"/>
  </cols>
  <sheetData>
    <row r="1" spans="1:9" ht="27.75" customHeight="1" x14ac:dyDescent="0.15">
      <c r="A1" s="237"/>
    </row>
    <row r="2" spans="1:9" ht="27.75" customHeight="1" x14ac:dyDescent="0.15">
      <c r="A2" s="237"/>
      <c r="F2" s="862" t="s">
        <v>107</v>
      </c>
      <c r="G2" s="862"/>
    </row>
    <row r="3" spans="1:9" ht="27.75" customHeight="1" x14ac:dyDescent="0.15">
      <c r="A3" s="237"/>
      <c r="F3" s="239"/>
      <c r="G3" s="239"/>
    </row>
    <row r="4" spans="1:9" ht="36" customHeight="1" x14ac:dyDescent="0.15">
      <c r="A4" s="863" t="s">
        <v>312</v>
      </c>
      <c r="B4" s="863"/>
      <c r="C4" s="863"/>
      <c r="D4" s="863"/>
      <c r="E4" s="863"/>
      <c r="F4" s="863"/>
      <c r="G4" s="863"/>
    </row>
    <row r="5" spans="1:9" ht="36" customHeight="1" x14ac:dyDescent="0.15">
      <c r="A5" s="240"/>
      <c r="B5" s="240"/>
      <c r="C5" s="240"/>
      <c r="D5" s="240"/>
      <c r="E5" s="240"/>
      <c r="F5" s="240"/>
      <c r="G5" s="240"/>
    </row>
    <row r="6" spans="1:9" ht="36" customHeight="1" x14ac:dyDescent="0.15">
      <c r="A6" s="240"/>
      <c r="B6" s="241" t="s">
        <v>5</v>
      </c>
      <c r="C6" s="864"/>
      <c r="D6" s="865"/>
      <c r="E6" s="865"/>
      <c r="F6" s="865"/>
      <c r="G6" s="866"/>
    </row>
    <row r="7" spans="1:9" ht="46.5" customHeight="1" x14ac:dyDescent="0.15">
      <c r="B7" s="242" t="s">
        <v>20</v>
      </c>
      <c r="C7" s="867" t="s">
        <v>111</v>
      </c>
      <c r="D7" s="867"/>
      <c r="E7" s="867"/>
      <c r="F7" s="867"/>
      <c r="G7" s="868"/>
    </row>
    <row r="8" spans="1:9" ht="110.1" customHeight="1" x14ac:dyDescent="0.15">
      <c r="B8" s="243" t="s">
        <v>150</v>
      </c>
      <c r="C8" s="869" t="s">
        <v>313</v>
      </c>
      <c r="D8" s="870"/>
      <c r="E8" s="870"/>
      <c r="F8" s="870"/>
      <c r="G8" s="871"/>
    </row>
    <row r="9" spans="1:9" x14ac:dyDescent="0.15">
      <c r="B9" s="853" t="s">
        <v>152</v>
      </c>
      <c r="C9" s="244"/>
      <c r="D9" s="244"/>
      <c r="E9" s="244"/>
      <c r="F9" s="244"/>
      <c r="G9" s="245"/>
    </row>
    <row r="10" spans="1:9" ht="29.25" customHeight="1" x14ac:dyDescent="0.15">
      <c r="B10" s="854"/>
      <c r="C10" s="246"/>
      <c r="D10" s="247"/>
      <c r="E10" s="248" t="s">
        <v>112</v>
      </c>
      <c r="F10" s="249"/>
      <c r="G10" s="250"/>
    </row>
    <row r="11" spans="1:9" ht="29.25" customHeight="1" x14ac:dyDescent="0.15">
      <c r="B11" s="854"/>
      <c r="C11" s="856" t="s">
        <v>153</v>
      </c>
      <c r="D11" s="857"/>
      <c r="E11" s="857"/>
      <c r="F11" s="857"/>
      <c r="G11" s="858"/>
    </row>
    <row r="12" spans="1:9" x14ac:dyDescent="0.15">
      <c r="B12" s="855"/>
      <c r="C12" s="859"/>
      <c r="D12" s="860"/>
      <c r="E12" s="860"/>
      <c r="F12" s="860"/>
      <c r="G12" s="861"/>
    </row>
    <row r="15" spans="1:9" ht="17.25" customHeight="1" x14ac:dyDescent="0.15">
      <c r="B15" s="251" t="s">
        <v>27</v>
      </c>
      <c r="C15" s="252"/>
      <c r="D15" s="252"/>
      <c r="E15" s="252"/>
      <c r="F15" s="252"/>
      <c r="G15" s="252"/>
      <c r="H15" s="252"/>
      <c r="I15" s="252"/>
    </row>
    <row r="16" spans="1:9" ht="17.25" customHeight="1" x14ac:dyDescent="0.15">
      <c r="B16" s="253" t="s">
        <v>154</v>
      </c>
      <c r="C16" s="252"/>
      <c r="D16" s="252"/>
      <c r="E16" s="252"/>
      <c r="F16" s="252"/>
      <c r="G16" s="252"/>
      <c r="H16" s="252"/>
      <c r="I16" s="252"/>
    </row>
    <row r="17" spans="2:9" ht="17.25" customHeight="1" x14ac:dyDescent="0.15">
      <c r="B17" s="251" t="s">
        <v>155</v>
      </c>
      <c r="C17" s="252"/>
      <c r="D17" s="252"/>
      <c r="E17" s="252"/>
      <c r="F17" s="252"/>
      <c r="G17" s="252"/>
      <c r="H17" s="252"/>
      <c r="I17" s="252"/>
    </row>
    <row r="18" spans="2:9" x14ac:dyDescent="0.15">
      <c r="B18" s="251"/>
    </row>
  </sheetData>
  <mergeCells count="7">
    <mergeCell ref="B9:B12"/>
    <mergeCell ref="C11:G12"/>
    <mergeCell ref="F2:G2"/>
    <mergeCell ref="A4:G4"/>
    <mergeCell ref="C6:G6"/>
    <mergeCell ref="C7:G7"/>
    <mergeCell ref="C8:G8"/>
  </mergeCells>
  <phoneticPr fontId="4"/>
  <pageMargins left="0.7" right="0.7" top="0.75" bottom="0.75" header="0.3" footer="0.3"/>
  <pageSetup paperSize="9" scale="8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view="pageBreakPreview" zoomScaleNormal="100" zoomScaleSheetLayoutView="100" workbookViewId="0">
      <selection activeCell="F2" sqref="F2:H2"/>
    </sheetView>
  </sheetViews>
  <sheetFormatPr defaultRowHeight="13.5" x14ac:dyDescent="0.15"/>
  <cols>
    <col min="1" max="1" width="2.125" style="84" customWidth="1"/>
    <col min="2" max="2" width="24.25" style="84" customWidth="1"/>
    <col min="3" max="3" width="4" style="84" customWidth="1"/>
    <col min="4" max="5" width="20.125" style="84" customWidth="1"/>
    <col min="6" max="7" width="10.375" style="84" customWidth="1"/>
    <col min="8" max="8" width="3.125" style="84" customWidth="1"/>
    <col min="9" max="9" width="3.75" style="84" customWidth="1"/>
    <col min="10" max="10" width="2.5" style="84" customWidth="1"/>
    <col min="11" max="256" width="9" style="84"/>
    <col min="257" max="257" width="2.125" style="84" customWidth="1"/>
    <col min="258" max="258" width="24.25" style="84" customWidth="1"/>
    <col min="259" max="259" width="4" style="84" customWidth="1"/>
    <col min="260" max="261" width="20.125" style="84" customWidth="1"/>
    <col min="262" max="263" width="10.375" style="84" customWidth="1"/>
    <col min="264" max="264" width="3.125" style="84" customWidth="1"/>
    <col min="265" max="265" width="3.75" style="84" customWidth="1"/>
    <col min="266" max="266" width="2.5" style="84" customWidth="1"/>
    <col min="267" max="512" width="9" style="84"/>
    <col min="513" max="513" width="2.125" style="84" customWidth="1"/>
    <col min="514" max="514" width="24.25" style="84" customWidth="1"/>
    <col min="515" max="515" width="4" style="84" customWidth="1"/>
    <col min="516" max="517" width="20.125" style="84" customWidth="1"/>
    <col min="518" max="519" width="10.375" style="84" customWidth="1"/>
    <col min="520" max="520" width="3.125" style="84" customWidth="1"/>
    <col min="521" max="521" width="3.75" style="84" customWidth="1"/>
    <col min="522" max="522" width="2.5" style="84" customWidth="1"/>
    <col min="523" max="768" width="9" style="84"/>
    <col min="769" max="769" width="2.125" style="84" customWidth="1"/>
    <col min="770" max="770" width="24.25" style="84" customWidth="1"/>
    <col min="771" max="771" width="4" style="84" customWidth="1"/>
    <col min="772" max="773" width="20.125" style="84" customWidth="1"/>
    <col min="774" max="775" width="10.375" style="84" customWidth="1"/>
    <col min="776" max="776" width="3.125" style="84" customWidth="1"/>
    <col min="777" max="777" width="3.75" style="84" customWidth="1"/>
    <col min="778" max="778" width="2.5" style="84" customWidth="1"/>
    <col min="779" max="1024" width="9" style="84"/>
    <col min="1025" max="1025" width="2.125" style="84" customWidth="1"/>
    <col min="1026" max="1026" width="24.25" style="84" customWidth="1"/>
    <col min="1027" max="1027" width="4" style="84" customWidth="1"/>
    <col min="1028" max="1029" width="20.125" style="84" customWidth="1"/>
    <col min="1030" max="1031" width="10.375" style="84" customWidth="1"/>
    <col min="1032" max="1032" width="3.125" style="84" customWidth="1"/>
    <col min="1033" max="1033" width="3.75" style="84" customWidth="1"/>
    <col min="1034" max="1034" width="2.5" style="84" customWidth="1"/>
    <col min="1035" max="1280" width="9" style="84"/>
    <col min="1281" max="1281" width="2.125" style="84" customWidth="1"/>
    <col min="1282" max="1282" width="24.25" style="84" customWidth="1"/>
    <col min="1283" max="1283" width="4" style="84" customWidth="1"/>
    <col min="1284" max="1285" width="20.125" style="84" customWidth="1"/>
    <col min="1286" max="1287" width="10.375" style="84" customWidth="1"/>
    <col min="1288" max="1288" width="3.125" style="84" customWidth="1"/>
    <col min="1289" max="1289" width="3.75" style="84" customWidth="1"/>
    <col min="1290" max="1290" width="2.5" style="84" customWidth="1"/>
    <col min="1291" max="1536" width="9" style="84"/>
    <col min="1537" max="1537" width="2.125" style="84" customWidth="1"/>
    <col min="1538" max="1538" width="24.25" style="84" customWidth="1"/>
    <col min="1539" max="1539" width="4" style="84" customWidth="1"/>
    <col min="1540" max="1541" width="20.125" style="84" customWidth="1"/>
    <col min="1542" max="1543" width="10.375" style="84" customWidth="1"/>
    <col min="1544" max="1544" width="3.125" style="84" customWidth="1"/>
    <col min="1545" max="1545" width="3.75" style="84" customWidth="1"/>
    <col min="1546" max="1546" width="2.5" style="84" customWidth="1"/>
    <col min="1547" max="1792" width="9" style="84"/>
    <col min="1793" max="1793" width="2.125" style="84" customWidth="1"/>
    <col min="1794" max="1794" width="24.25" style="84" customWidth="1"/>
    <col min="1795" max="1795" width="4" style="84" customWidth="1"/>
    <col min="1796" max="1797" width="20.125" style="84" customWidth="1"/>
    <col min="1798" max="1799" width="10.375" style="84" customWidth="1"/>
    <col min="1800" max="1800" width="3.125" style="84" customWidth="1"/>
    <col min="1801" max="1801" width="3.75" style="84" customWidth="1"/>
    <col min="1802" max="1802" width="2.5" style="84" customWidth="1"/>
    <col min="1803" max="2048" width="9" style="84"/>
    <col min="2049" max="2049" width="2.125" style="84" customWidth="1"/>
    <col min="2050" max="2050" width="24.25" style="84" customWidth="1"/>
    <col min="2051" max="2051" width="4" style="84" customWidth="1"/>
    <col min="2052" max="2053" width="20.125" style="84" customWidth="1"/>
    <col min="2054" max="2055" width="10.375" style="84" customWidth="1"/>
    <col min="2056" max="2056" width="3.125" style="84" customWidth="1"/>
    <col min="2057" max="2057" width="3.75" style="84" customWidth="1"/>
    <col min="2058" max="2058" width="2.5" style="84" customWidth="1"/>
    <col min="2059" max="2304" width="9" style="84"/>
    <col min="2305" max="2305" width="2.125" style="84" customWidth="1"/>
    <col min="2306" max="2306" width="24.25" style="84" customWidth="1"/>
    <col min="2307" max="2307" width="4" style="84" customWidth="1"/>
    <col min="2308" max="2309" width="20.125" style="84" customWidth="1"/>
    <col min="2310" max="2311" width="10.375" style="84" customWidth="1"/>
    <col min="2312" max="2312" width="3.125" style="84" customWidth="1"/>
    <col min="2313" max="2313" width="3.75" style="84" customWidth="1"/>
    <col min="2314" max="2314" width="2.5" style="84" customWidth="1"/>
    <col min="2315" max="2560" width="9" style="84"/>
    <col min="2561" max="2561" width="2.125" style="84" customWidth="1"/>
    <col min="2562" max="2562" width="24.25" style="84" customWidth="1"/>
    <col min="2563" max="2563" width="4" style="84" customWidth="1"/>
    <col min="2564" max="2565" width="20.125" style="84" customWidth="1"/>
    <col min="2566" max="2567" width="10.375" style="84" customWidth="1"/>
    <col min="2568" max="2568" width="3.125" style="84" customWidth="1"/>
    <col min="2569" max="2569" width="3.75" style="84" customWidth="1"/>
    <col min="2570" max="2570" width="2.5" style="84" customWidth="1"/>
    <col min="2571" max="2816" width="9" style="84"/>
    <col min="2817" max="2817" width="2.125" style="84" customWidth="1"/>
    <col min="2818" max="2818" width="24.25" style="84" customWidth="1"/>
    <col min="2819" max="2819" width="4" style="84" customWidth="1"/>
    <col min="2820" max="2821" width="20.125" style="84" customWidth="1"/>
    <col min="2822" max="2823" width="10.375" style="84" customWidth="1"/>
    <col min="2824" max="2824" width="3.125" style="84" customWidth="1"/>
    <col min="2825" max="2825" width="3.75" style="84" customWidth="1"/>
    <col min="2826" max="2826" width="2.5" style="84" customWidth="1"/>
    <col min="2827" max="3072" width="9" style="84"/>
    <col min="3073" max="3073" width="2.125" style="84" customWidth="1"/>
    <col min="3074" max="3074" width="24.25" style="84" customWidth="1"/>
    <col min="3075" max="3075" width="4" style="84" customWidth="1"/>
    <col min="3076" max="3077" width="20.125" style="84" customWidth="1"/>
    <col min="3078" max="3079" width="10.375" style="84" customWidth="1"/>
    <col min="3080" max="3080" width="3.125" style="84" customWidth="1"/>
    <col min="3081" max="3081" width="3.75" style="84" customWidth="1"/>
    <col min="3082" max="3082" width="2.5" style="84" customWidth="1"/>
    <col min="3083" max="3328" width="9" style="84"/>
    <col min="3329" max="3329" width="2.125" style="84" customWidth="1"/>
    <col min="3330" max="3330" width="24.25" style="84" customWidth="1"/>
    <col min="3331" max="3331" width="4" style="84" customWidth="1"/>
    <col min="3332" max="3333" width="20.125" style="84" customWidth="1"/>
    <col min="3334" max="3335" width="10.375" style="84" customWidth="1"/>
    <col min="3336" max="3336" width="3.125" style="84" customWidth="1"/>
    <col min="3337" max="3337" width="3.75" style="84" customWidth="1"/>
    <col min="3338" max="3338" width="2.5" style="84" customWidth="1"/>
    <col min="3339" max="3584" width="9" style="84"/>
    <col min="3585" max="3585" width="2.125" style="84" customWidth="1"/>
    <col min="3586" max="3586" width="24.25" style="84" customWidth="1"/>
    <col min="3587" max="3587" width="4" style="84" customWidth="1"/>
    <col min="3588" max="3589" width="20.125" style="84" customWidth="1"/>
    <col min="3590" max="3591" width="10.375" style="84" customWidth="1"/>
    <col min="3592" max="3592" width="3.125" style="84" customWidth="1"/>
    <col min="3593" max="3593" width="3.75" style="84" customWidth="1"/>
    <col min="3594" max="3594" width="2.5" style="84" customWidth="1"/>
    <col min="3595" max="3840" width="9" style="84"/>
    <col min="3841" max="3841" width="2.125" style="84" customWidth="1"/>
    <col min="3842" max="3842" width="24.25" style="84" customWidth="1"/>
    <col min="3843" max="3843" width="4" style="84" customWidth="1"/>
    <col min="3844" max="3845" width="20.125" style="84" customWidth="1"/>
    <col min="3846" max="3847" width="10.375" style="84" customWidth="1"/>
    <col min="3848" max="3848" width="3.125" style="84" customWidth="1"/>
    <col min="3849" max="3849" width="3.75" style="84" customWidth="1"/>
    <col min="3850" max="3850" width="2.5" style="84" customWidth="1"/>
    <col min="3851" max="4096" width="9" style="84"/>
    <col min="4097" max="4097" width="2.125" style="84" customWidth="1"/>
    <col min="4098" max="4098" width="24.25" style="84" customWidth="1"/>
    <col min="4099" max="4099" width="4" style="84" customWidth="1"/>
    <col min="4100" max="4101" width="20.125" style="84" customWidth="1"/>
    <col min="4102" max="4103" width="10.375" style="84" customWidth="1"/>
    <col min="4104" max="4104" width="3.125" style="84" customWidth="1"/>
    <col min="4105" max="4105" width="3.75" style="84" customWidth="1"/>
    <col min="4106" max="4106" width="2.5" style="84" customWidth="1"/>
    <col min="4107" max="4352" width="9" style="84"/>
    <col min="4353" max="4353" width="2.125" style="84" customWidth="1"/>
    <col min="4354" max="4354" width="24.25" style="84" customWidth="1"/>
    <col min="4355" max="4355" width="4" style="84" customWidth="1"/>
    <col min="4356" max="4357" width="20.125" style="84" customWidth="1"/>
    <col min="4358" max="4359" width="10.375" style="84" customWidth="1"/>
    <col min="4360" max="4360" width="3.125" style="84" customWidth="1"/>
    <col min="4361" max="4361" width="3.75" style="84" customWidth="1"/>
    <col min="4362" max="4362" width="2.5" style="84" customWidth="1"/>
    <col min="4363" max="4608" width="9" style="84"/>
    <col min="4609" max="4609" width="2.125" style="84" customWidth="1"/>
    <col min="4610" max="4610" width="24.25" style="84" customWidth="1"/>
    <col min="4611" max="4611" width="4" style="84" customWidth="1"/>
    <col min="4612" max="4613" width="20.125" style="84" customWidth="1"/>
    <col min="4614" max="4615" width="10.375" style="84" customWidth="1"/>
    <col min="4616" max="4616" width="3.125" style="84" customWidth="1"/>
    <col min="4617" max="4617" width="3.75" style="84" customWidth="1"/>
    <col min="4618" max="4618" width="2.5" style="84" customWidth="1"/>
    <col min="4619" max="4864" width="9" style="84"/>
    <col min="4865" max="4865" width="2.125" style="84" customWidth="1"/>
    <col min="4866" max="4866" width="24.25" style="84" customWidth="1"/>
    <col min="4867" max="4867" width="4" style="84" customWidth="1"/>
    <col min="4868" max="4869" width="20.125" style="84" customWidth="1"/>
    <col min="4870" max="4871" width="10.375" style="84" customWidth="1"/>
    <col min="4872" max="4872" width="3.125" style="84" customWidth="1"/>
    <col min="4873" max="4873" width="3.75" style="84" customWidth="1"/>
    <col min="4874" max="4874" width="2.5" style="84" customWidth="1"/>
    <col min="4875" max="5120" width="9" style="84"/>
    <col min="5121" max="5121" width="2.125" style="84" customWidth="1"/>
    <col min="5122" max="5122" width="24.25" style="84" customWidth="1"/>
    <col min="5123" max="5123" width="4" style="84" customWidth="1"/>
    <col min="5124" max="5125" width="20.125" style="84" customWidth="1"/>
    <col min="5126" max="5127" width="10.375" style="84" customWidth="1"/>
    <col min="5128" max="5128" width="3.125" style="84" customWidth="1"/>
    <col min="5129" max="5129" width="3.75" style="84" customWidth="1"/>
    <col min="5130" max="5130" width="2.5" style="84" customWidth="1"/>
    <col min="5131" max="5376" width="9" style="84"/>
    <col min="5377" max="5377" width="2.125" style="84" customWidth="1"/>
    <col min="5378" max="5378" width="24.25" style="84" customWidth="1"/>
    <col min="5379" max="5379" width="4" style="84" customWidth="1"/>
    <col min="5380" max="5381" width="20.125" style="84" customWidth="1"/>
    <col min="5382" max="5383" width="10.375" style="84" customWidth="1"/>
    <col min="5384" max="5384" width="3.125" style="84" customWidth="1"/>
    <col min="5385" max="5385" width="3.75" style="84" customWidth="1"/>
    <col min="5386" max="5386" width="2.5" style="84" customWidth="1"/>
    <col min="5387" max="5632" width="9" style="84"/>
    <col min="5633" max="5633" width="2.125" style="84" customWidth="1"/>
    <col min="5634" max="5634" width="24.25" style="84" customWidth="1"/>
    <col min="5635" max="5635" width="4" style="84" customWidth="1"/>
    <col min="5636" max="5637" width="20.125" style="84" customWidth="1"/>
    <col min="5638" max="5639" width="10.375" style="84" customWidth="1"/>
    <col min="5640" max="5640" width="3.125" style="84" customWidth="1"/>
    <col min="5641" max="5641" width="3.75" style="84" customWidth="1"/>
    <col min="5642" max="5642" width="2.5" style="84" customWidth="1"/>
    <col min="5643" max="5888" width="9" style="84"/>
    <col min="5889" max="5889" width="2.125" style="84" customWidth="1"/>
    <col min="5890" max="5890" width="24.25" style="84" customWidth="1"/>
    <col min="5891" max="5891" width="4" style="84" customWidth="1"/>
    <col min="5892" max="5893" width="20.125" style="84" customWidth="1"/>
    <col min="5894" max="5895" width="10.375" style="84" customWidth="1"/>
    <col min="5896" max="5896" width="3.125" style="84" customWidth="1"/>
    <col min="5897" max="5897" width="3.75" style="84" customWidth="1"/>
    <col min="5898" max="5898" width="2.5" style="84" customWidth="1"/>
    <col min="5899" max="6144" width="9" style="84"/>
    <col min="6145" max="6145" width="2.125" style="84" customWidth="1"/>
    <col min="6146" max="6146" width="24.25" style="84" customWidth="1"/>
    <col min="6147" max="6147" width="4" style="84" customWidth="1"/>
    <col min="6148" max="6149" width="20.125" style="84" customWidth="1"/>
    <col min="6150" max="6151" width="10.375" style="84" customWidth="1"/>
    <col min="6152" max="6152" width="3.125" style="84" customWidth="1"/>
    <col min="6153" max="6153" width="3.75" style="84" customWidth="1"/>
    <col min="6154" max="6154" width="2.5" style="84" customWidth="1"/>
    <col min="6155" max="6400" width="9" style="84"/>
    <col min="6401" max="6401" width="2.125" style="84" customWidth="1"/>
    <col min="6402" max="6402" width="24.25" style="84" customWidth="1"/>
    <col min="6403" max="6403" width="4" style="84" customWidth="1"/>
    <col min="6404" max="6405" width="20.125" style="84" customWidth="1"/>
    <col min="6406" max="6407" width="10.375" style="84" customWidth="1"/>
    <col min="6408" max="6408" width="3.125" style="84" customWidth="1"/>
    <col min="6409" max="6409" width="3.75" style="84" customWidth="1"/>
    <col min="6410" max="6410" width="2.5" style="84" customWidth="1"/>
    <col min="6411" max="6656" width="9" style="84"/>
    <col min="6657" max="6657" width="2.125" style="84" customWidth="1"/>
    <col min="6658" max="6658" width="24.25" style="84" customWidth="1"/>
    <col min="6659" max="6659" width="4" style="84" customWidth="1"/>
    <col min="6660" max="6661" width="20.125" style="84" customWidth="1"/>
    <col min="6662" max="6663" width="10.375" style="84" customWidth="1"/>
    <col min="6664" max="6664" width="3.125" style="84" customWidth="1"/>
    <col min="6665" max="6665" width="3.75" style="84" customWidth="1"/>
    <col min="6666" max="6666" width="2.5" style="84" customWidth="1"/>
    <col min="6667" max="6912" width="9" style="84"/>
    <col min="6913" max="6913" width="2.125" style="84" customWidth="1"/>
    <col min="6914" max="6914" width="24.25" style="84" customWidth="1"/>
    <col min="6915" max="6915" width="4" style="84" customWidth="1"/>
    <col min="6916" max="6917" width="20.125" style="84" customWidth="1"/>
    <col min="6918" max="6919" width="10.375" style="84" customWidth="1"/>
    <col min="6920" max="6920" width="3.125" style="84" customWidth="1"/>
    <col min="6921" max="6921" width="3.75" style="84" customWidth="1"/>
    <col min="6922" max="6922" width="2.5" style="84" customWidth="1"/>
    <col min="6923" max="7168" width="9" style="84"/>
    <col min="7169" max="7169" width="2.125" style="84" customWidth="1"/>
    <col min="7170" max="7170" width="24.25" style="84" customWidth="1"/>
    <col min="7171" max="7171" width="4" style="84" customWidth="1"/>
    <col min="7172" max="7173" width="20.125" style="84" customWidth="1"/>
    <col min="7174" max="7175" width="10.375" style="84" customWidth="1"/>
    <col min="7176" max="7176" width="3.125" style="84" customWidth="1"/>
    <col min="7177" max="7177" width="3.75" style="84" customWidth="1"/>
    <col min="7178" max="7178" width="2.5" style="84" customWidth="1"/>
    <col min="7179" max="7424" width="9" style="84"/>
    <col min="7425" max="7425" width="2.125" style="84" customWidth="1"/>
    <col min="7426" max="7426" width="24.25" style="84" customWidth="1"/>
    <col min="7427" max="7427" width="4" style="84" customWidth="1"/>
    <col min="7428" max="7429" width="20.125" style="84" customWidth="1"/>
    <col min="7430" max="7431" width="10.375" style="84" customWidth="1"/>
    <col min="7432" max="7432" width="3.125" style="84" customWidth="1"/>
    <col min="7433" max="7433" width="3.75" style="84" customWidth="1"/>
    <col min="7434" max="7434" width="2.5" style="84" customWidth="1"/>
    <col min="7435" max="7680" width="9" style="84"/>
    <col min="7681" max="7681" width="2.125" style="84" customWidth="1"/>
    <col min="7682" max="7682" width="24.25" style="84" customWidth="1"/>
    <col min="7683" max="7683" width="4" style="84" customWidth="1"/>
    <col min="7684" max="7685" width="20.125" style="84" customWidth="1"/>
    <col min="7686" max="7687" width="10.375" style="84" customWidth="1"/>
    <col min="7688" max="7688" width="3.125" style="84" customWidth="1"/>
    <col min="7689" max="7689" width="3.75" style="84" customWidth="1"/>
    <col min="7690" max="7690" width="2.5" style="84" customWidth="1"/>
    <col min="7691" max="7936" width="9" style="84"/>
    <col min="7937" max="7937" width="2.125" style="84" customWidth="1"/>
    <col min="7938" max="7938" width="24.25" style="84" customWidth="1"/>
    <col min="7939" max="7939" width="4" style="84" customWidth="1"/>
    <col min="7940" max="7941" width="20.125" style="84" customWidth="1"/>
    <col min="7942" max="7943" width="10.375" style="84" customWidth="1"/>
    <col min="7944" max="7944" width="3.125" style="84" customWidth="1"/>
    <col min="7945" max="7945" width="3.75" style="84" customWidth="1"/>
    <col min="7946" max="7946" width="2.5" style="84" customWidth="1"/>
    <col min="7947" max="8192" width="9" style="84"/>
    <col min="8193" max="8193" width="2.125" style="84" customWidth="1"/>
    <col min="8194" max="8194" width="24.25" style="84" customWidth="1"/>
    <col min="8195" max="8195" width="4" style="84" customWidth="1"/>
    <col min="8196" max="8197" width="20.125" style="84" customWidth="1"/>
    <col min="8198" max="8199" width="10.375" style="84" customWidth="1"/>
    <col min="8200" max="8200" width="3.125" style="84" customWidth="1"/>
    <col min="8201" max="8201" width="3.75" style="84" customWidth="1"/>
    <col min="8202" max="8202" width="2.5" style="84" customWidth="1"/>
    <col min="8203" max="8448" width="9" style="84"/>
    <col min="8449" max="8449" width="2.125" style="84" customWidth="1"/>
    <col min="8450" max="8450" width="24.25" style="84" customWidth="1"/>
    <col min="8451" max="8451" width="4" style="84" customWidth="1"/>
    <col min="8452" max="8453" width="20.125" style="84" customWidth="1"/>
    <col min="8454" max="8455" width="10.375" style="84" customWidth="1"/>
    <col min="8456" max="8456" width="3.125" style="84" customWidth="1"/>
    <col min="8457" max="8457" width="3.75" style="84" customWidth="1"/>
    <col min="8458" max="8458" width="2.5" style="84" customWidth="1"/>
    <col min="8459" max="8704" width="9" style="84"/>
    <col min="8705" max="8705" width="2.125" style="84" customWidth="1"/>
    <col min="8706" max="8706" width="24.25" style="84" customWidth="1"/>
    <col min="8707" max="8707" width="4" style="84" customWidth="1"/>
    <col min="8708" max="8709" width="20.125" style="84" customWidth="1"/>
    <col min="8710" max="8711" width="10.375" style="84" customWidth="1"/>
    <col min="8712" max="8712" width="3.125" style="84" customWidth="1"/>
    <col min="8713" max="8713" width="3.75" style="84" customWidth="1"/>
    <col min="8714" max="8714" width="2.5" style="84" customWidth="1"/>
    <col min="8715" max="8960" width="9" style="84"/>
    <col min="8961" max="8961" width="2.125" style="84" customWidth="1"/>
    <col min="8962" max="8962" width="24.25" style="84" customWidth="1"/>
    <col min="8963" max="8963" width="4" style="84" customWidth="1"/>
    <col min="8964" max="8965" width="20.125" style="84" customWidth="1"/>
    <col min="8966" max="8967" width="10.375" style="84" customWidth="1"/>
    <col min="8968" max="8968" width="3.125" style="84" customWidth="1"/>
    <col min="8969" max="8969" width="3.75" style="84" customWidth="1"/>
    <col min="8970" max="8970" width="2.5" style="84" customWidth="1"/>
    <col min="8971" max="9216" width="9" style="84"/>
    <col min="9217" max="9217" width="2.125" style="84" customWidth="1"/>
    <col min="9218" max="9218" width="24.25" style="84" customWidth="1"/>
    <col min="9219" max="9219" width="4" style="84" customWidth="1"/>
    <col min="9220" max="9221" width="20.125" style="84" customWidth="1"/>
    <col min="9222" max="9223" width="10.375" style="84" customWidth="1"/>
    <col min="9224" max="9224" width="3.125" style="84" customWidth="1"/>
    <col min="9225" max="9225" width="3.75" style="84" customWidth="1"/>
    <col min="9226" max="9226" width="2.5" style="84" customWidth="1"/>
    <col min="9227" max="9472" width="9" style="84"/>
    <col min="9473" max="9473" width="2.125" style="84" customWidth="1"/>
    <col min="9474" max="9474" width="24.25" style="84" customWidth="1"/>
    <col min="9475" max="9475" width="4" style="84" customWidth="1"/>
    <col min="9476" max="9477" width="20.125" style="84" customWidth="1"/>
    <col min="9478" max="9479" width="10.375" style="84" customWidth="1"/>
    <col min="9480" max="9480" width="3.125" style="84" customWidth="1"/>
    <col min="9481" max="9481" width="3.75" style="84" customWidth="1"/>
    <col min="9482" max="9482" width="2.5" style="84" customWidth="1"/>
    <col min="9483" max="9728" width="9" style="84"/>
    <col min="9729" max="9729" width="2.125" style="84" customWidth="1"/>
    <col min="9730" max="9730" width="24.25" style="84" customWidth="1"/>
    <col min="9731" max="9731" width="4" style="84" customWidth="1"/>
    <col min="9732" max="9733" width="20.125" style="84" customWidth="1"/>
    <col min="9734" max="9735" width="10.375" style="84" customWidth="1"/>
    <col min="9736" max="9736" width="3.125" style="84" customWidth="1"/>
    <col min="9737" max="9737" width="3.75" style="84" customWidth="1"/>
    <col min="9738" max="9738" width="2.5" style="84" customWidth="1"/>
    <col min="9739" max="9984" width="9" style="84"/>
    <col min="9985" max="9985" width="2.125" style="84" customWidth="1"/>
    <col min="9986" max="9986" width="24.25" style="84" customWidth="1"/>
    <col min="9987" max="9987" width="4" style="84" customWidth="1"/>
    <col min="9988" max="9989" width="20.125" style="84" customWidth="1"/>
    <col min="9990" max="9991" width="10.375" style="84" customWidth="1"/>
    <col min="9992" max="9992" width="3.125" style="84" customWidth="1"/>
    <col min="9993" max="9993" width="3.75" style="84" customWidth="1"/>
    <col min="9994" max="9994" width="2.5" style="84" customWidth="1"/>
    <col min="9995" max="10240" width="9" style="84"/>
    <col min="10241" max="10241" width="2.125" style="84" customWidth="1"/>
    <col min="10242" max="10242" width="24.25" style="84" customWidth="1"/>
    <col min="10243" max="10243" width="4" style="84" customWidth="1"/>
    <col min="10244" max="10245" width="20.125" style="84" customWidth="1"/>
    <col min="10246" max="10247" width="10.375" style="84" customWidth="1"/>
    <col min="10248" max="10248" width="3.125" style="84" customWidth="1"/>
    <col min="10249" max="10249" width="3.75" style="84" customWidth="1"/>
    <col min="10250" max="10250" width="2.5" style="84" customWidth="1"/>
    <col min="10251" max="10496" width="9" style="84"/>
    <col min="10497" max="10497" width="2.125" style="84" customWidth="1"/>
    <col min="10498" max="10498" width="24.25" style="84" customWidth="1"/>
    <col min="10499" max="10499" width="4" style="84" customWidth="1"/>
    <col min="10500" max="10501" width="20.125" style="84" customWidth="1"/>
    <col min="10502" max="10503" width="10.375" style="84" customWidth="1"/>
    <col min="10504" max="10504" width="3.125" style="84" customWidth="1"/>
    <col min="10505" max="10505" width="3.75" style="84" customWidth="1"/>
    <col min="10506" max="10506" width="2.5" style="84" customWidth="1"/>
    <col min="10507" max="10752" width="9" style="84"/>
    <col min="10753" max="10753" width="2.125" style="84" customWidth="1"/>
    <col min="10754" max="10754" width="24.25" style="84" customWidth="1"/>
    <col min="10755" max="10755" width="4" style="84" customWidth="1"/>
    <col min="10756" max="10757" width="20.125" style="84" customWidth="1"/>
    <col min="10758" max="10759" width="10.375" style="84" customWidth="1"/>
    <col min="10760" max="10760" width="3.125" style="84" customWidth="1"/>
    <col min="10761" max="10761" width="3.75" style="84" customWidth="1"/>
    <col min="10762" max="10762" width="2.5" style="84" customWidth="1"/>
    <col min="10763" max="11008" width="9" style="84"/>
    <col min="11009" max="11009" width="2.125" style="84" customWidth="1"/>
    <col min="11010" max="11010" width="24.25" style="84" customWidth="1"/>
    <col min="11011" max="11011" width="4" style="84" customWidth="1"/>
    <col min="11012" max="11013" width="20.125" style="84" customWidth="1"/>
    <col min="11014" max="11015" width="10.375" style="84" customWidth="1"/>
    <col min="11016" max="11016" width="3.125" style="84" customWidth="1"/>
    <col min="11017" max="11017" width="3.75" style="84" customWidth="1"/>
    <col min="11018" max="11018" width="2.5" style="84" customWidth="1"/>
    <col min="11019" max="11264" width="9" style="84"/>
    <col min="11265" max="11265" width="2.125" style="84" customWidth="1"/>
    <col min="11266" max="11266" width="24.25" style="84" customWidth="1"/>
    <col min="11267" max="11267" width="4" style="84" customWidth="1"/>
    <col min="11268" max="11269" width="20.125" style="84" customWidth="1"/>
    <col min="11270" max="11271" width="10.375" style="84" customWidth="1"/>
    <col min="11272" max="11272" width="3.125" style="84" customWidth="1"/>
    <col min="11273" max="11273" width="3.75" style="84" customWidth="1"/>
    <col min="11274" max="11274" width="2.5" style="84" customWidth="1"/>
    <col min="11275" max="11520" width="9" style="84"/>
    <col min="11521" max="11521" width="2.125" style="84" customWidth="1"/>
    <col min="11522" max="11522" width="24.25" style="84" customWidth="1"/>
    <col min="11523" max="11523" width="4" style="84" customWidth="1"/>
    <col min="11524" max="11525" width="20.125" style="84" customWidth="1"/>
    <col min="11526" max="11527" width="10.375" style="84" customWidth="1"/>
    <col min="11528" max="11528" width="3.125" style="84" customWidth="1"/>
    <col min="11529" max="11529" width="3.75" style="84" customWidth="1"/>
    <col min="11530" max="11530" width="2.5" style="84" customWidth="1"/>
    <col min="11531" max="11776" width="9" style="84"/>
    <col min="11777" max="11777" width="2.125" style="84" customWidth="1"/>
    <col min="11778" max="11778" width="24.25" style="84" customWidth="1"/>
    <col min="11779" max="11779" width="4" style="84" customWidth="1"/>
    <col min="11780" max="11781" width="20.125" style="84" customWidth="1"/>
    <col min="11782" max="11783" width="10.375" style="84" customWidth="1"/>
    <col min="11784" max="11784" width="3.125" style="84" customWidth="1"/>
    <col min="11785" max="11785" width="3.75" style="84" customWidth="1"/>
    <col min="11786" max="11786" width="2.5" style="84" customWidth="1"/>
    <col min="11787" max="12032" width="9" style="84"/>
    <col min="12033" max="12033" width="2.125" style="84" customWidth="1"/>
    <col min="12034" max="12034" width="24.25" style="84" customWidth="1"/>
    <col min="12035" max="12035" width="4" style="84" customWidth="1"/>
    <col min="12036" max="12037" width="20.125" style="84" customWidth="1"/>
    <col min="12038" max="12039" width="10.375" style="84" customWidth="1"/>
    <col min="12040" max="12040" width="3.125" style="84" customWidth="1"/>
    <col min="12041" max="12041" width="3.75" style="84" customWidth="1"/>
    <col min="12042" max="12042" width="2.5" style="84" customWidth="1"/>
    <col min="12043" max="12288" width="9" style="84"/>
    <col min="12289" max="12289" width="2.125" style="84" customWidth="1"/>
    <col min="12290" max="12290" width="24.25" style="84" customWidth="1"/>
    <col min="12291" max="12291" width="4" style="84" customWidth="1"/>
    <col min="12292" max="12293" width="20.125" style="84" customWidth="1"/>
    <col min="12294" max="12295" width="10.375" style="84" customWidth="1"/>
    <col min="12296" max="12296" width="3.125" style="84" customWidth="1"/>
    <col min="12297" max="12297" width="3.75" style="84" customWidth="1"/>
    <col min="12298" max="12298" width="2.5" style="84" customWidth="1"/>
    <col min="12299" max="12544" width="9" style="84"/>
    <col min="12545" max="12545" width="2.125" style="84" customWidth="1"/>
    <col min="12546" max="12546" width="24.25" style="84" customWidth="1"/>
    <col min="12547" max="12547" width="4" style="84" customWidth="1"/>
    <col min="12548" max="12549" width="20.125" style="84" customWidth="1"/>
    <col min="12550" max="12551" width="10.375" style="84" customWidth="1"/>
    <col min="12552" max="12552" width="3.125" style="84" customWidth="1"/>
    <col min="12553" max="12553" width="3.75" style="84" customWidth="1"/>
    <col min="12554" max="12554" width="2.5" style="84" customWidth="1"/>
    <col min="12555" max="12800" width="9" style="84"/>
    <col min="12801" max="12801" width="2.125" style="84" customWidth="1"/>
    <col min="12802" max="12802" width="24.25" style="84" customWidth="1"/>
    <col min="12803" max="12803" width="4" style="84" customWidth="1"/>
    <col min="12804" max="12805" width="20.125" style="84" customWidth="1"/>
    <col min="12806" max="12807" width="10.375" style="84" customWidth="1"/>
    <col min="12808" max="12808" width="3.125" style="84" customWidth="1"/>
    <col min="12809" max="12809" width="3.75" style="84" customWidth="1"/>
    <col min="12810" max="12810" width="2.5" style="84" customWidth="1"/>
    <col min="12811" max="13056" width="9" style="84"/>
    <col min="13057" max="13057" width="2.125" style="84" customWidth="1"/>
    <col min="13058" max="13058" width="24.25" style="84" customWidth="1"/>
    <col min="13059" max="13059" width="4" style="84" customWidth="1"/>
    <col min="13060" max="13061" width="20.125" style="84" customWidth="1"/>
    <col min="13062" max="13063" width="10.375" style="84" customWidth="1"/>
    <col min="13064" max="13064" width="3.125" style="84" customWidth="1"/>
    <col min="13065" max="13065" width="3.75" style="84" customWidth="1"/>
    <col min="13066" max="13066" width="2.5" style="84" customWidth="1"/>
    <col min="13067" max="13312" width="9" style="84"/>
    <col min="13313" max="13313" width="2.125" style="84" customWidth="1"/>
    <col min="13314" max="13314" width="24.25" style="84" customWidth="1"/>
    <col min="13315" max="13315" width="4" style="84" customWidth="1"/>
    <col min="13316" max="13317" width="20.125" style="84" customWidth="1"/>
    <col min="13318" max="13319" width="10.375" style="84" customWidth="1"/>
    <col min="13320" max="13320" width="3.125" style="84" customWidth="1"/>
    <col min="13321" max="13321" width="3.75" style="84" customWidth="1"/>
    <col min="13322" max="13322" width="2.5" style="84" customWidth="1"/>
    <col min="13323" max="13568" width="9" style="84"/>
    <col min="13569" max="13569" width="2.125" style="84" customWidth="1"/>
    <col min="13570" max="13570" width="24.25" style="84" customWidth="1"/>
    <col min="13571" max="13571" width="4" style="84" customWidth="1"/>
    <col min="13572" max="13573" width="20.125" style="84" customWidth="1"/>
    <col min="13574" max="13575" width="10.375" style="84" customWidth="1"/>
    <col min="13576" max="13576" width="3.125" style="84" customWidth="1"/>
    <col min="13577" max="13577" width="3.75" style="84" customWidth="1"/>
    <col min="13578" max="13578" width="2.5" style="84" customWidth="1"/>
    <col min="13579" max="13824" width="9" style="84"/>
    <col min="13825" max="13825" width="2.125" style="84" customWidth="1"/>
    <col min="13826" max="13826" width="24.25" style="84" customWidth="1"/>
    <col min="13827" max="13827" width="4" style="84" customWidth="1"/>
    <col min="13828" max="13829" width="20.125" style="84" customWidth="1"/>
    <col min="13830" max="13831" width="10.375" style="84" customWidth="1"/>
    <col min="13832" max="13832" width="3.125" style="84" customWidth="1"/>
    <col min="13833" max="13833" width="3.75" style="84" customWidth="1"/>
    <col min="13834" max="13834" width="2.5" style="84" customWidth="1"/>
    <col min="13835" max="14080" width="9" style="84"/>
    <col min="14081" max="14081" width="2.125" style="84" customWidth="1"/>
    <col min="14082" max="14082" width="24.25" style="84" customWidth="1"/>
    <col min="14083" max="14083" width="4" style="84" customWidth="1"/>
    <col min="14084" max="14085" width="20.125" style="84" customWidth="1"/>
    <col min="14086" max="14087" width="10.375" style="84" customWidth="1"/>
    <col min="14088" max="14088" width="3.125" style="84" customWidth="1"/>
    <col min="14089" max="14089" width="3.75" style="84" customWidth="1"/>
    <col min="14090" max="14090" width="2.5" style="84" customWidth="1"/>
    <col min="14091" max="14336" width="9" style="84"/>
    <col min="14337" max="14337" width="2.125" style="84" customWidth="1"/>
    <col min="14338" max="14338" width="24.25" style="84" customWidth="1"/>
    <col min="14339" max="14339" width="4" style="84" customWidth="1"/>
    <col min="14340" max="14341" width="20.125" style="84" customWidth="1"/>
    <col min="14342" max="14343" width="10.375" style="84" customWidth="1"/>
    <col min="14344" max="14344" width="3.125" style="84" customWidth="1"/>
    <col min="14345" max="14345" width="3.75" style="84" customWidth="1"/>
    <col min="14346" max="14346" width="2.5" style="84" customWidth="1"/>
    <col min="14347" max="14592" width="9" style="84"/>
    <col min="14593" max="14593" width="2.125" style="84" customWidth="1"/>
    <col min="14594" max="14594" width="24.25" style="84" customWidth="1"/>
    <col min="14595" max="14595" width="4" style="84" customWidth="1"/>
    <col min="14596" max="14597" width="20.125" style="84" customWidth="1"/>
    <col min="14598" max="14599" width="10.375" style="84" customWidth="1"/>
    <col min="14600" max="14600" width="3.125" style="84" customWidth="1"/>
    <col min="14601" max="14601" width="3.75" style="84" customWidth="1"/>
    <col min="14602" max="14602" width="2.5" style="84" customWidth="1"/>
    <col min="14603" max="14848" width="9" style="84"/>
    <col min="14849" max="14849" width="2.125" style="84" customWidth="1"/>
    <col min="14850" max="14850" width="24.25" style="84" customWidth="1"/>
    <col min="14851" max="14851" width="4" style="84" customWidth="1"/>
    <col min="14852" max="14853" width="20.125" style="84" customWidth="1"/>
    <col min="14854" max="14855" width="10.375" style="84" customWidth="1"/>
    <col min="14856" max="14856" width="3.125" style="84" customWidth="1"/>
    <col min="14857" max="14857" width="3.75" style="84" customWidth="1"/>
    <col min="14858" max="14858" width="2.5" style="84" customWidth="1"/>
    <col min="14859" max="15104" width="9" style="84"/>
    <col min="15105" max="15105" width="2.125" style="84" customWidth="1"/>
    <col min="15106" max="15106" width="24.25" style="84" customWidth="1"/>
    <col min="15107" max="15107" width="4" style="84" customWidth="1"/>
    <col min="15108" max="15109" width="20.125" style="84" customWidth="1"/>
    <col min="15110" max="15111" width="10.375" style="84" customWidth="1"/>
    <col min="15112" max="15112" width="3.125" style="84" customWidth="1"/>
    <col min="15113" max="15113" width="3.75" style="84" customWidth="1"/>
    <col min="15114" max="15114" width="2.5" style="84" customWidth="1"/>
    <col min="15115" max="15360" width="9" style="84"/>
    <col min="15361" max="15361" width="2.125" style="84" customWidth="1"/>
    <col min="15362" max="15362" width="24.25" style="84" customWidth="1"/>
    <col min="15363" max="15363" width="4" style="84" customWidth="1"/>
    <col min="15364" max="15365" width="20.125" style="84" customWidth="1"/>
    <col min="15366" max="15367" width="10.375" style="84" customWidth="1"/>
    <col min="15368" max="15368" width="3.125" style="84" customWidth="1"/>
    <col min="15369" max="15369" width="3.75" style="84" customWidth="1"/>
    <col min="15370" max="15370" width="2.5" style="84" customWidth="1"/>
    <col min="15371" max="15616" width="9" style="84"/>
    <col min="15617" max="15617" width="2.125" style="84" customWidth="1"/>
    <col min="15618" max="15618" width="24.25" style="84" customWidth="1"/>
    <col min="15619" max="15619" width="4" style="84" customWidth="1"/>
    <col min="15620" max="15621" width="20.125" style="84" customWidth="1"/>
    <col min="15622" max="15623" width="10.375" style="84" customWidth="1"/>
    <col min="15624" max="15624" width="3.125" style="84" customWidth="1"/>
    <col min="15625" max="15625" width="3.75" style="84" customWidth="1"/>
    <col min="15626" max="15626" width="2.5" style="84" customWidth="1"/>
    <col min="15627" max="15872" width="9" style="84"/>
    <col min="15873" max="15873" width="2.125" style="84" customWidth="1"/>
    <col min="15874" max="15874" width="24.25" style="84" customWidth="1"/>
    <col min="15875" max="15875" width="4" style="84" customWidth="1"/>
    <col min="15876" max="15877" width="20.125" style="84" customWidth="1"/>
    <col min="15878" max="15879" width="10.375" style="84" customWidth="1"/>
    <col min="15880" max="15880" width="3.125" style="84" customWidth="1"/>
    <col min="15881" max="15881" width="3.75" style="84" customWidth="1"/>
    <col min="15882" max="15882" width="2.5" style="84" customWidth="1"/>
    <col min="15883" max="16128" width="9" style="84"/>
    <col min="16129" max="16129" width="2.125" style="84" customWidth="1"/>
    <col min="16130" max="16130" width="24.25" style="84" customWidth="1"/>
    <col min="16131" max="16131" width="4" style="84" customWidth="1"/>
    <col min="16132" max="16133" width="20.125" style="84" customWidth="1"/>
    <col min="16134" max="16135" width="10.375" style="84" customWidth="1"/>
    <col min="16136" max="16136" width="3.125" style="84" customWidth="1"/>
    <col min="16137" max="16137" width="3.75" style="84" customWidth="1"/>
    <col min="16138" max="16138" width="2.5" style="84" customWidth="1"/>
    <col min="16139" max="16384" width="9" style="84"/>
  </cols>
  <sheetData>
    <row r="1" spans="1:10" ht="27.75" customHeight="1" x14ac:dyDescent="0.15">
      <c r="A1" s="83"/>
    </row>
    <row r="2" spans="1:10" ht="27.75" customHeight="1" x14ac:dyDescent="0.15">
      <c r="A2" s="83"/>
      <c r="F2" s="884" t="s">
        <v>107</v>
      </c>
      <c r="G2" s="885"/>
      <c r="H2" s="885"/>
    </row>
    <row r="3" spans="1:10" ht="27.75" customHeight="1" x14ac:dyDescent="0.15">
      <c r="A3" s="83"/>
      <c r="F3" s="85"/>
      <c r="G3" s="86"/>
      <c r="H3" s="86"/>
    </row>
    <row r="4" spans="1:10" ht="36" customHeight="1" x14ac:dyDescent="0.15">
      <c r="B4" s="265" t="s">
        <v>314</v>
      </c>
      <c r="C4" s="886"/>
      <c r="D4" s="886"/>
      <c r="E4" s="886"/>
      <c r="F4" s="886"/>
      <c r="G4" s="886"/>
      <c r="H4" s="886"/>
    </row>
    <row r="5" spans="1:10" ht="36" customHeight="1" x14ac:dyDescent="0.15">
      <c r="A5" s="87"/>
      <c r="B5" s="87"/>
      <c r="C5" s="87"/>
      <c r="D5" s="87"/>
      <c r="E5" s="87"/>
      <c r="F5" s="87"/>
      <c r="G5" s="87"/>
      <c r="H5" s="87"/>
    </row>
    <row r="6" spans="1:10" ht="36" customHeight="1" x14ac:dyDescent="0.15">
      <c r="A6" s="87"/>
      <c r="B6" s="88" t="s">
        <v>5</v>
      </c>
      <c r="C6" s="266"/>
      <c r="D6" s="267"/>
      <c r="E6" s="267"/>
      <c r="F6" s="267"/>
      <c r="G6" s="267"/>
      <c r="H6" s="268"/>
    </row>
    <row r="7" spans="1:10" ht="36.75" customHeight="1" x14ac:dyDescent="0.15">
      <c r="B7" s="254" t="s">
        <v>20</v>
      </c>
      <c r="C7" s="887" t="s">
        <v>7</v>
      </c>
      <c r="D7" s="887"/>
      <c r="E7" s="887"/>
      <c r="F7" s="887"/>
      <c r="G7" s="887"/>
      <c r="H7" s="880"/>
    </row>
    <row r="8" spans="1:10" ht="75" customHeight="1" x14ac:dyDescent="0.15">
      <c r="B8" s="877" t="s">
        <v>315</v>
      </c>
      <c r="C8" s="872" t="s">
        <v>316</v>
      </c>
      <c r="D8" s="873"/>
      <c r="E8" s="873"/>
      <c r="F8" s="874"/>
      <c r="G8" s="875" t="s">
        <v>108</v>
      </c>
      <c r="H8" s="876"/>
    </row>
    <row r="9" spans="1:10" ht="75" customHeight="1" x14ac:dyDescent="0.15">
      <c r="B9" s="878"/>
      <c r="C9" s="872" t="s">
        <v>317</v>
      </c>
      <c r="D9" s="873"/>
      <c r="E9" s="873"/>
      <c r="F9" s="874"/>
      <c r="G9" s="875" t="s">
        <v>108</v>
      </c>
      <c r="H9" s="876"/>
    </row>
    <row r="10" spans="1:10" ht="75" customHeight="1" x14ac:dyDescent="0.15">
      <c r="B10" s="877" t="s">
        <v>318</v>
      </c>
      <c r="C10" s="872" t="s">
        <v>319</v>
      </c>
      <c r="D10" s="873"/>
      <c r="E10" s="873"/>
      <c r="F10" s="874"/>
      <c r="G10" s="875" t="s">
        <v>108</v>
      </c>
      <c r="H10" s="876"/>
    </row>
    <row r="11" spans="1:10" ht="75" customHeight="1" x14ac:dyDescent="0.15">
      <c r="B11" s="883"/>
      <c r="C11" s="872" t="s">
        <v>320</v>
      </c>
      <c r="D11" s="873"/>
      <c r="E11" s="873"/>
      <c r="F11" s="874"/>
      <c r="G11" s="875" t="s">
        <v>108</v>
      </c>
      <c r="H11" s="876"/>
    </row>
    <row r="12" spans="1:10" ht="75" customHeight="1" x14ac:dyDescent="0.15">
      <c r="B12" s="877" t="s">
        <v>321</v>
      </c>
      <c r="C12" s="872" t="s">
        <v>322</v>
      </c>
      <c r="D12" s="873"/>
      <c r="E12" s="873"/>
      <c r="F12" s="874"/>
      <c r="G12" s="879" t="s">
        <v>108</v>
      </c>
      <c r="H12" s="880"/>
    </row>
    <row r="13" spans="1:10" ht="75" customHeight="1" x14ac:dyDescent="0.15">
      <c r="B13" s="878"/>
      <c r="C13" s="872" t="s">
        <v>323</v>
      </c>
      <c r="D13" s="873"/>
      <c r="E13" s="873"/>
      <c r="F13" s="874"/>
      <c r="G13" s="881"/>
      <c r="H13" s="882"/>
    </row>
    <row r="15" spans="1:10" ht="17.25" customHeight="1" x14ac:dyDescent="0.15">
      <c r="B15" s="89" t="s">
        <v>92</v>
      </c>
      <c r="C15" s="89"/>
      <c r="D15" s="89"/>
      <c r="E15" s="89"/>
      <c r="F15" s="89"/>
      <c r="G15" s="89"/>
      <c r="H15" s="89"/>
      <c r="I15" s="89"/>
      <c r="J15" s="89"/>
    </row>
    <row r="16" spans="1:10" ht="17.25" customHeight="1" x14ac:dyDescent="0.15">
      <c r="B16" s="90" t="s">
        <v>324</v>
      </c>
      <c r="C16" s="89"/>
      <c r="D16" s="89"/>
      <c r="E16" s="89"/>
      <c r="F16" s="89"/>
      <c r="G16" s="89"/>
      <c r="H16" s="89"/>
      <c r="I16" s="89"/>
      <c r="J16" s="89"/>
    </row>
    <row r="17" spans="2:10" ht="17.25" customHeight="1" x14ac:dyDescent="0.15">
      <c r="B17" s="90" t="s">
        <v>325</v>
      </c>
      <c r="C17" s="89"/>
      <c r="D17" s="89"/>
      <c r="E17" s="89"/>
      <c r="F17" s="89"/>
      <c r="G17" s="89"/>
      <c r="H17" s="89"/>
      <c r="I17" s="89"/>
      <c r="J17" s="89"/>
    </row>
  </sheetData>
  <mergeCells count="18">
    <mergeCell ref="F2:H2"/>
    <mergeCell ref="B4:H4"/>
    <mergeCell ref="C6:H6"/>
    <mergeCell ref="C7:H7"/>
    <mergeCell ref="B8:B9"/>
    <mergeCell ref="C8:F8"/>
    <mergeCell ref="G8:H8"/>
    <mergeCell ref="C9:F9"/>
    <mergeCell ref="G9:H9"/>
    <mergeCell ref="C11:F11"/>
    <mergeCell ref="G11:H11"/>
    <mergeCell ref="B12:B13"/>
    <mergeCell ref="C12:F12"/>
    <mergeCell ref="G12:H13"/>
    <mergeCell ref="C13:F13"/>
    <mergeCell ref="B10:B11"/>
    <mergeCell ref="C10:F10"/>
    <mergeCell ref="G10:H10"/>
  </mergeCells>
  <phoneticPr fontId="4"/>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view="pageBreakPreview" zoomScaleNormal="100" zoomScaleSheetLayoutView="100" workbookViewId="0">
      <selection activeCell="F2" sqref="F2:H2"/>
    </sheetView>
  </sheetViews>
  <sheetFormatPr defaultRowHeight="13.5" x14ac:dyDescent="0.15"/>
  <cols>
    <col min="1" max="1" width="3.75" style="116" customWidth="1"/>
    <col min="2" max="2" width="24.25" style="116" customWidth="1"/>
    <col min="3" max="3" width="4" style="116" customWidth="1"/>
    <col min="4" max="6" width="20.125" style="116" customWidth="1"/>
    <col min="7" max="7" width="3.125" style="116" customWidth="1"/>
    <col min="8" max="8" width="3.75" style="116" customWidth="1"/>
    <col min="9" max="9" width="2.5" style="116" customWidth="1"/>
    <col min="10" max="256" width="9" style="116"/>
    <col min="257" max="257" width="3.75" style="116" customWidth="1"/>
    <col min="258" max="258" width="24.25" style="116" customWidth="1"/>
    <col min="259" max="259" width="4" style="116" customWidth="1"/>
    <col min="260" max="262" width="20.125" style="116" customWidth="1"/>
    <col min="263" max="263" width="3.125" style="116" customWidth="1"/>
    <col min="264" max="264" width="3.75" style="116" customWidth="1"/>
    <col min="265" max="265" width="2.5" style="116" customWidth="1"/>
    <col min="266" max="512" width="9" style="116"/>
    <col min="513" max="513" width="3.75" style="116" customWidth="1"/>
    <col min="514" max="514" width="24.25" style="116" customWidth="1"/>
    <col min="515" max="515" width="4" style="116" customWidth="1"/>
    <col min="516" max="518" width="20.125" style="116" customWidth="1"/>
    <col min="519" max="519" width="3.125" style="116" customWidth="1"/>
    <col min="520" max="520" width="3.75" style="116" customWidth="1"/>
    <col min="521" max="521" width="2.5" style="116" customWidth="1"/>
    <col min="522" max="768" width="9" style="116"/>
    <col min="769" max="769" width="3.75" style="116" customWidth="1"/>
    <col min="770" max="770" width="24.25" style="116" customWidth="1"/>
    <col min="771" max="771" width="4" style="116" customWidth="1"/>
    <col min="772" max="774" width="20.125" style="116" customWidth="1"/>
    <col min="775" max="775" width="3.125" style="116" customWidth="1"/>
    <col min="776" max="776" width="3.75" style="116" customWidth="1"/>
    <col min="777" max="777" width="2.5" style="116" customWidth="1"/>
    <col min="778" max="1024" width="9" style="116"/>
    <col min="1025" max="1025" width="3.75" style="116" customWidth="1"/>
    <col min="1026" max="1026" width="24.25" style="116" customWidth="1"/>
    <col min="1027" max="1027" width="4" style="116" customWidth="1"/>
    <col min="1028" max="1030" width="20.125" style="116" customWidth="1"/>
    <col min="1031" max="1031" width="3.125" style="116" customWidth="1"/>
    <col min="1032" max="1032" width="3.75" style="116" customWidth="1"/>
    <col min="1033" max="1033" width="2.5" style="116" customWidth="1"/>
    <col min="1034" max="1280" width="9" style="116"/>
    <col min="1281" max="1281" width="3.75" style="116" customWidth="1"/>
    <col min="1282" max="1282" width="24.25" style="116" customWidth="1"/>
    <col min="1283" max="1283" width="4" style="116" customWidth="1"/>
    <col min="1284" max="1286" width="20.125" style="116" customWidth="1"/>
    <col min="1287" max="1287" width="3.125" style="116" customWidth="1"/>
    <col min="1288" max="1288" width="3.75" style="116" customWidth="1"/>
    <col min="1289" max="1289" width="2.5" style="116" customWidth="1"/>
    <col min="1290" max="1536" width="9" style="116"/>
    <col min="1537" max="1537" width="3.75" style="116" customWidth="1"/>
    <col min="1538" max="1538" width="24.25" style="116" customWidth="1"/>
    <col min="1539" max="1539" width="4" style="116" customWidth="1"/>
    <col min="1540" max="1542" width="20.125" style="116" customWidth="1"/>
    <col min="1543" max="1543" width="3.125" style="116" customWidth="1"/>
    <col min="1544" max="1544" width="3.75" style="116" customWidth="1"/>
    <col min="1545" max="1545" width="2.5" style="116" customWidth="1"/>
    <col min="1546" max="1792" width="9" style="116"/>
    <col min="1793" max="1793" width="3.75" style="116" customWidth="1"/>
    <col min="1794" max="1794" width="24.25" style="116" customWidth="1"/>
    <col min="1795" max="1795" width="4" style="116" customWidth="1"/>
    <col min="1796" max="1798" width="20.125" style="116" customWidth="1"/>
    <col min="1799" max="1799" width="3.125" style="116" customWidth="1"/>
    <col min="1800" max="1800" width="3.75" style="116" customWidth="1"/>
    <col min="1801" max="1801" width="2.5" style="116" customWidth="1"/>
    <col min="1802" max="2048" width="9" style="116"/>
    <col min="2049" max="2049" width="3.75" style="116" customWidth="1"/>
    <col min="2050" max="2050" width="24.25" style="116" customWidth="1"/>
    <col min="2051" max="2051" width="4" style="116" customWidth="1"/>
    <col min="2052" max="2054" width="20.125" style="116" customWidth="1"/>
    <col min="2055" max="2055" width="3.125" style="116" customWidth="1"/>
    <col min="2056" max="2056" width="3.75" style="116" customWidth="1"/>
    <col min="2057" max="2057" width="2.5" style="116" customWidth="1"/>
    <col min="2058" max="2304" width="9" style="116"/>
    <col min="2305" max="2305" width="3.75" style="116" customWidth="1"/>
    <col min="2306" max="2306" width="24.25" style="116" customWidth="1"/>
    <col min="2307" max="2307" width="4" style="116" customWidth="1"/>
    <col min="2308" max="2310" width="20.125" style="116" customWidth="1"/>
    <col min="2311" max="2311" width="3.125" style="116" customWidth="1"/>
    <col min="2312" max="2312" width="3.75" style="116" customWidth="1"/>
    <col min="2313" max="2313" width="2.5" style="116" customWidth="1"/>
    <col min="2314" max="2560" width="9" style="116"/>
    <col min="2561" max="2561" width="3.75" style="116" customWidth="1"/>
    <col min="2562" max="2562" width="24.25" style="116" customWidth="1"/>
    <col min="2563" max="2563" width="4" style="116" customWidth="1"/>
    <col min="2564" max="2566" width="20.125" style="116" customWidth="1"/>
    <col min="2567" max="2567" width="3.125" style="116" customWidth="1"/>
    <col min="2568" max="2568" width="3.75" style="116" customWidth="1"/>
    <col min="2569" max="2569" width="2.5" style="116" customWidth="1"/>
    <col min="2570" max="2816" width="9" style="116"/>
    <col min="2817" max="2817" width="3.75" style="116" customWidth="1"/>
    <col min="2818" max="2818" width="24.25" style="116" customWidth="1"/>
    <col min="2819" max="2819" width="4" style="116" customWidth="1"/>
    <col min="2820" max="2822" width="20.125" style="116" customWidth="1"/>
    <col min="2823" max="2823" width="3.125" style="116" customWidth="1"/>
    <col min="2824" max="2824" width="3.75" style="116" customWidth="1"/>
    <col min="2825" max="2825" width="2.5" style="116" customWidth="1"/>
    <col min="2826" max="3072" width="9" style="116"/>
    <col min="3073" max="3073" width="3.75" style="116" customWidth="1"/>
    <col min="3074" max="3074" width="24.25" style="116" customWidth="1"/>
    <col min="3075" max="3075" width="4" style="116" customWidth="1"/>
    <col min="3076" max="3078" width="20.125" style="116" customWidth="1"/>
    <col min="3079" max="3079" width="3.125" style="116" customWidth="1"/>
    <col min="3080" max="3080" width="3.75" style="116" customWidth="1"/>
    <col min="3081" max="3081" width="2.5" style="116" customWidth="1"/>
    <col min="3082" max="3328" width="9" style="116"/>
    <col min="3329" max="3329" width="3.75" style="116" customWidth="1"/>
    <col min="3330" max="3330" width="24.25" style="116" customWidth="1"/>
    <col min="3331" max="3331" width="4" style="116" customWidth="1"/>
    <col min="3332" max="3334" width="20.125" style="116" customWidth="1"/>
    <col min="3335" max="3335" width="3.125" style="116" customWidth="1"/>
    <col min="3336" max="3336" width="3.75" style="116" customWidth="1"/>
    <col min="3337" max="3337" width="2.5" style="116" customWidth="1"/>
    <col min="3338" max="3584" width="9" style="116"/>
    <col min="3585" max="3585" width="3.75" style="116" customWidth="1"/>
    <col min="3586" max="3586" width="24.25" style="116" customWidth="1"/>
    <col min="3587" max="3587" width="4" style="116" customWidth="1"/>
    <col min="3588" max="3590" width="20.125" style="116" customWidth="1"/>
    <col min="3591" max="3591" width="3.125" style="116" customWidth="1"/>
    <col min="3592" max="3592" width="3.75" style="116" customWidth="1"/>
    <col min="3593" max="3593" width="2.5" style="116" customWidth="1"/>
    <col min="3594" max="3840" width="9" style="116"/>
    <col min="3841" max="3841" width="3.75" style="116" customWidth="1"/>
    <col min="3842" max="3842" width="24.25" style="116" customWidth="1"/>
    <col min="3843" max="3843" width="4" style="116" customWidth="1"/>
    <col min="3844" max="3846" width="20.125" style="116" customWidth="1"/>
    <col min="3847" max="3847" width="3.125" style="116" customWidth="1"/>
    <col min="3848" max="3848" width="3.75" style="116" customWidth="1"/>
    <col min="3849" max="3849" width="2.5" style="116" customWidth="1"/>
    <col min="3850" max="4096" width="9" style="116"/>
    <col min="4097" max="4097" width="3.75" style="116" customWidth="1"/>
    <col min="4098" max="4098" width="24.25" style="116" customWidth="1"/>
    <col min="4099" max="4099" width="4" style="116" customWidth="1"/>
    <col min="4100" max="4102" width="20.125" style="116" customWidth="1"/>
    <col min="4103" max="4103" width="3.125" style="116" customWidth="1"/>
    <col min="4104" max="4104" width="3.75" style="116" customWidth="1"/>
    <col min="4105" max="4105" width="2.5" style="116" customWidth="1"/>
    <col min="4106" max="4352" width="9" style="116"/>
    <col min="4353" max="4353" width="3.75" style="116" customWidth="1"/>
    <col min="4354" max="4354" width="24.25" style="116" customWidth="1"/>
    <col min="4355" max="4355" width="4" style="116" customWidth="1"/>
    <col min="4356" max="4358" width="20.125" style="116" customWidth="1"/>
    <col min="4359" max="4359" width="3.125" style="116" customWidth="1"/>
    <col min="4360" max="4360" width="3.75" style="116" customWidth="1"/>
    <col min="4361" max="4361" width="2.5" style="116" customWidth="1"/>
    <col min="4362" max="4608" width="9" style="116"/>
    <col min="4609" max="4609" width="3.75" style="116" customWidth="1"/>
    <col min="4610" max="4610" width="24.25" style="116" customWidth="1"/>
    <col min="4611" max="4611" width="4" style="116" customWidth="1"/>
    <col min="4612" max="4614" width="20.125" style="116" customWidth="1"/>
    <col min="4615" max="4615" width="3.125" style="116" customWidth="1"/>
    <col min="4616" max="4616" width="3.75" style="116" customWidth="1"/>
    <col min="4617" max="4617" width="2.5" style="116" customWidth="1"/>
    <col min="4618" max="4864" width="9" style="116"/>
    <col min="4865" max="4865" width="3.75" style="116" customWidth="1"/>
    <col min="4866" max="4866" width="24.25" style="116" customWidth="1"/>
    <col min="4867" max="4867" width="4" style="116" customWidth="1"/>
    <col min="4868" max="4870" width="20.125" style="116" customWidth="1"/>
    <col min="4871" max="4871" width="3.125" style="116" customWidth="1"/>
    <col min="4872" max="4872" width="3.75" style="116" customWidth="1"/>
    <col min="4873" max="4873" width="2.5" style="116" customWidth="1"/>
    <col min="4874" max="5120" width="9" style="116"/>
    <col min="5121" max="5121" width="3.75" style="116" customWidth="1"/>
    <col min="5122" max="5122" width="24.25" style="116" customWidth="1"/>
    <col min="5123" max="5123" width="4" style="116" customWidth="1"/>
    <col min="5124" max="5126" width="20.125" style="116" customWidth="1"/>
    <col min="5127" max="5127" width="3.125" style="116" customWidth="1"/>
    <col min="5128" max="5128" width="3.75" style="116" customWidth="1"/>
    <col min="5129" max="5129" width="2.5" style="116" customWidth="1"/>
    <col min="5130" max="5376" width="9" style="116"/>
    <col min="5377" max="5377" width="3.75" style="116" customWidth="1"/>
    <col min="5378" max="5378" width="24.25" style="116" customWidth="1"/>
    <col min="5379" max="5379" width="4" style="116" customWidth="1"/>
    <col min="5380" max="5382" width="20.125" style="116" customWidth="1"/>
    <col min="5383" max="5383" width="3.125" style="116" customWidth="1"/>
    <col min="5384" max="5384" width="3.75" style="116" customWidth="1"/>
    <col min="5385" max="5385" width="2.5" style="116" customWidth="1"/>
    <col min="5386" max="5632" width="9" style="116"/>
    <col min="5633" max="5633" width="3.75" style="116" customWidth="1"/>
    <col min="5634" max="5634" width="24.25" style="116" customWidth="1"/>
    <col min="5635" max="5635" width="4" style="116" customWidth="1"/>
    <col min="5636" max="5638" width="20.125" style="116" customWidth="1"/>
    <col min="5639" max="5639" width="3.125" style="116" customWidth="1"/>
    <col min="5640" max="5640" width="3.75" style="116" customWidth="1"/>
    <col min="5641" max="5641" width="2.5" style="116" customWidth="1"/>
    <col min="5642" max="5888" width="9" style="116"/>
    <col min="5889" max="5889" width="3.75" style="116" customWidth="1"/>
    <col min="5890" max="5890" width="24.25" style="116" customWidth="1"/>
    <col min="5891" max="5891" width="4" style="116" customWidth="1"/>
    <col min="5892" max="5894" width="20.125" style="116" customWidth="1"/>
    <col min="5895" max="5895" width="3.125" style="116" customWidth="1"/>
    <col min="5896" max="5896" width="3.75" style="116" customWidth="1"/>
    <col min="5897" max="5897" width="2.5" style="116" customWidth="1"/>
    <col min="5898" max="6144" width="9" style="116"/>
    <col min="6145" max="6145" width="3.75" style="116" customWidth="1"/>
    <col min="6146" max="6146" width="24.25" style="116" customWidth="1"/>
    <col min="6147" max="6147" width="4" style="116" customWidth="1"/>
    <col min="6148" max="6150" width="20.125" style="116" customWidth="1"/>
    <col min="6151" max="6151" width="3.125" style="116" customWidth="1"/>
    <col min="6152" max="6152" width="3.75" style="116" customWidth="1"/>
    <col min="6153" max="6153" width="2.5" style="116" customWidth="1"/>
    <col min="6154" max="6400" width="9" style="116"/>
    <col min="6401" max="6401" width="3.75" style="116" customWidth="1"/>
    <col min="6402" max="6402" width="24.25" style="116" customWidth="1"/>
    <col min="6403" max="6403" width="4" style="116" customWidth="1"/>
    <col min="6404" max="6406" width="20.125" style="116" customWidth="1"/>
    <col min="6407" max="6407" width="3.125" style="116" customWidth="1"/>
    <col min="6408" max="6408" width="3.75" style="116" customWidth="1"/>
    <col min="6409" max="6409" width="2.5" style="116" customWidth="1"/>
    <col min="6410" max="6656" width="9" style="116"/>
    <col min="6657" max="6657" width="3.75" style="116" customWidth="1"/>
    <col min="6658" max="6658" width="24.25" style="116" customWidth="1"/>
    <col min="6659" max="6659" width="4" style="116" customWidth="1"/>
    <col min="6660" max="6662" width="20.125" style="116" customWidth="1"/>
    <col min="6663" max="6663" width="3.125" style="116" customWidth="1"/>
    <col min="6664" max="6664" width="3.75" style="116" customWidth="1"/>
    <col min="6665" max="6665" width="2.5" style="116" customWidth="1"/>
    <col min="6666" max="6912" width="9" style="116"/>
    <col min="6913" max="6913" width="3.75" style="116" customWidth="1"/>
    <col min="6914" max="6914" width="24.25" style="116" customWidth="1"/>
    <col min="6915" max="6915" width="4" style="116" customWidth="1"/>
    <col min="6916" max="6918" width="20.125" style="116" customWidth="1"/>
    <col min="6919" max="6919" width="3.125" style="116" customWidth="1"/>
    <col min="6920" max="6920" width="3.75" style="116" customWidth="1"/>
    <col min="6921" max="6921" width="2.5" style="116" customWidth="1"/>
    <col min="6922" max="7168" width="9" style="116"/>
    <col min="7169" max="7169" width="3.75" style="116" customWidth="1"/>
    <col min="7170" max="7170" width="24.25" style="116" customWidth="1"/>
    <col min="7171" max="7171" width="4" style="116" customWidth="1"/>
    <col min="7172" max="7174" width="20.125" style="116" customWidth="1"/>
    <col min="7175" max="7175" width="3.125" style="116" customWidth="1"/>
    <col min="7176" max="7176" width="3.75" style="116" customWidth="1"/>
    <col min="7177" max="7177" width="2.5" style="116" customWidth="1"/>
    <col min="7178" max="7424" width="9" style="116"/>
    <col min="7425" max="7425" width="3.75" style="116" customWidth="1"/>
    <col min="7426" max="7426" width="24.25" style="116" customWidth="1"/>
    <col min="7427" max="7427" width="4" style="116" customWidth="1"/>
    <col min="7428" max="7430" width="20.125" style="116" customWidth="1"/>
    <col min="7431" max="7431" width="3.125" style="116" customWidth="1"/>
    <col min="7432" max="7432" width="3.75" style="116" customWidth="1"/>
    <col min="7433" max="7433" width="2.5" style="116" customWidth="1"/>
    <col min="7434" max="7680" width="9" style="116"/>
    <col min="7681" max="7681" width="3.75" style="116" customWidth="1"/>
    <col min="7682" max="7682" width="24.25" style="116" customWidth="1"/>
    <col min="7683" max="7683" width="4" style="116" customWidth="1"/>
    <col min="7684" max="7686" width="20.125" style="116" customWidth="1"/>
    <col min="7687" max="7687" width="3.125" style="116" customWidth="1"/>
    <col min="7688" max="7688" width="3.75" style="116" customWidth="1"/>
    <col min="7689" max="7689" width="2.5" style="116" customWidth="1"/>
    <col min="7690" max="7936" width="9" style="116"/>
    <col min="7937" max="7937" width="3.75" style="116" customWidth="1"/>
    <col min="7938" max="7938" width="24.25" style="116" customWidth="1"/>
    <col min="7939" max="7939" width="4" style="116" customWidth="1"/>
    <col min="7940" max="7942" width="20.125" style="116" customWidth="1"/>
    <col min="7943" max="7943" width="3.125" style="116" customWidth="1"/>
    <col min="7944" max="7944" width="3.75" style="116" customWidth="1"/>
    <col min="7945" max="7945" width="2.5" style="116" customWidth="1"/>
    <col min="7946" max="8192" width="9" style="116"/>
    <col min="8193" max="8193" width="3.75" style="116" customWidth="1"/>
    <col min="8194" max="8194" width="24.25" style="116" customWidth="1"/>
    <col min="8195" max="8195" width="4" style="116" customWidth="1"/>
    <col min="8196" max="8198" width="20.125" style="116" customWidth="1"/>
    <col min="8199" max="8199" width="3.125" style="116" customWidth="1"/>
    <col min="8200" max="8200" width="3.75" style="116" customWidth="1"/>
    <col min="8201" max="8201" width="2.5" style="116" customWidth="1"/>
    <col min="8202" max="8448" width="9" style="116"/>
    <col min="8449" max="8449" width="3.75" style="116" customWidth="1"/>
    <col min="8450" max="8450" width="24.25" style="116" customWidth="1"/>
    <col min="8451" max="8451" width="4" style="116" customWidth="1"/>
    <col min="8452" max="8454" width="20.125" style="116" customWidth="1"/>
    <col min="8455" max="8455" width="3.125" style="116" customWidth="1"/>
    <col min="8456" max="8456" width="3.75" style="116" customWidth="1"/>
    <col min="8457" max="8457" width="2.5" style="116" customWidth="1"/>
    <col min="8458" max="8704" width="9" style="116"/>
    <col min="8705" max="8705" width="3.75" style="116" customWidth="1"/>
    <col min="8706" max="8706" width="24.25" style="116" customWidth="1"/>
    <col min="8707" max="8707" width="4" style="116" customWidth="1"/>
    <col min="8708" max="8710" width="20.125" style="116" customWidth="1"/>
    <col min="8711" max="8711" width="3.125" style="116" customWidth="1"/>
    <col min="8712" max="8712" width="3.75" style="116" customWidth="1"/>
    <col min="8713" max="8713" width="2.5" style="116" customWidth="1"/>
    <col min="8714" max="8960" width="9" style="116"/>
    <col min="8961" max="8961" width="3.75" style="116" customWidth="1"/>
    <col min="8962" max="8962" width="24.25" style="116" customWidth="1"/>
    <col min="8963" max="8963" width="4" style="116" customWidth="1"/>
    <col min="8964" max="8966" width="20.125" style="116" customWidth="1"/>
    <col min="8967" max="8967" width="3.125" style="116" customWidth="1"/>
    <col min="8968" max="8968" width="3.75" style="116" customWidth="1"/>
    <col min="8969" max="8969" width="2.5" style="116" customWidth="1"/>
    <col min="8970" max="9216" width="9" style="116"/>
    <col min="9217" max="9217" width="3.75" style="116" customWidth="1"/>
    <col min="9218" max="9218" width="24.25" style="116" customWidth="1"/>
    <col min="9219" max="9219" width="4" style="116" customWidth="1"/>
    <col min="9220" max="9222" width="20.125" style="116" customWidth="1"/>
    <col min="9223" max="9223" width="3.125" style="116" customWidth="1"/>
    <col min="9224" max="9224" width="3.75" style="116" customWidth="1"/>
    <col min="9225" max="9225" width="2.5" style="116" customWidth="1"/>
    <col min="9226" max="9472" width="9" style="116"/>
    <col min="9473" max="9473" width="3.75" style="116" customWidth="1"/>
    <col min="9474" max="9474" width="24.25" style="116" customWidth="1"/>
    <col min="9475" max="9475" width="4" style="116" customWidth="1"/>
    <col min="9476" max="9478" width="20.125" style="116" customWidth="1"/>
    <col min="9479" max="9479" width="3.125" style="116" customWidth="1"/>
    <col min="9480" max="9480" width="3.75" style="116" customWidth="1"/>
    <col min="9481" max="9481" width="2.5" style="116" customWidth="1"/>
    <col min="9482" max="9728" width="9" style="116"/>
    <col min="9729" max="9729" width="3.75" style="116" customWidth="1"/>
    <col min="9730" max="9730" width="24.25" style="116" customWidth="1"/>
    <col min="9731" max="9731" width="4" style="116" customWidth="1"/>
    <col min="9732" max="9734" width="20.125" style="116" customWidth="1"/>
    <col min="9735" max="9735" width="3.125" style="116" customWidth="1"/>
    <col min="9736" max="9736" width="3.75" style="116" customWidth="1"/>
    <col min="9737" max="9737" width="2.5" style="116" customWidth="1"/>
    <col min="9738" max="9984" width="9" style="116"/>
    <col min="9985" max="9985" width="3.75" style="116" customWidth="1"/>
    <col min="9986" max="9986" width="24.25" style="116" customWidth="1"/>
    <col min="9987" max="9987" width="4" style="116" customWidth="1"/>
    <col min="9988" max="9990" width="20.125" style="116" customWidth="1"/>
    <col min="9991" max="9991" width="3.125" style="116" customWidth="1"/>
    <col min="9992" max="9992" width="3.75" style="116" customWidth="1"/>
    <col min="9993" max="9993" width="2.5" style="116" customWidth="1"/>
    <col min="9994" max="10240" width="9" style="116"/>
    <col min="10241" max="10241" width="3.75" style="116" customWidth="1"/>
    <col min="10242" max="10242" width="24.25" style="116" customWidth="1"/>
    <col min="10243" max="10243" width="4" style="116" customWidth="1"/>
    <col min="10244" max="10246" width="20.125" style="116" customWidth="1"/>
    <col min="10247" max="10247" width="3.125" style="116" customWidth="1"/>
    <col min="10248" max="10248" width="3.75" style="116" customWidth="1"/>
    <col min="10249" max="10249" width="2.5" style="116" customWidth="1"/>
    <col min="10250" max="10496" width="9" style="116"/>
    <col min="10497" max="10497" width="3.75" style="116" customWidth="1"/>
    <col min="10498" max="10498" width="24.25" style="116" customWidth="1"/>
    <col min="10499" max="10499" width="4" style="116" customWidth="1"/>
    <col min="10500" max="10502" width="20.125" style="116" customWidth="1"/>
    <col min="10503" max="10503" width="3.125" style="116" customWidth="1"/>
    <col min="10504" max="10504" width="3.75" style="116" customWidth="1"/>
    <col min="10505" max="10505" width="2.5" style="116" customWidth="1"/>
    <col min="10506" max="10752" width="9" style="116"/>
    <col min="10753" max="10753" width="3.75" style="116" customWidth="1"/>
    <col min="10754" max="10754" width="24.25" style="116" customWidth="1"/>
    <col min="10755" max="10755" width="4" style="116" customWidth="1"/>
    <col min="10756" max="10758" width="20.125" style="116" customWidth="1"/>
    <col min="10759" max="10759" width="3.125" style="116" customWidth="1"/>
    <col min="10760" max="10760" width="3.75" style="116" customWidth="1"/>
    <col min="10761" max="10761" width="2.5" style="116" customWidth="1"/>
    <col min="10762" max="11008" width="9" style="116"/>
    <col min="11009" max="11009" width="3.75" style="116" customWidth="1"/>
    <col min="11010" max="11010" width="24.25" style="116" customWidth="1"/>
    <col min="11011" max="11011" width="4" style="116" customWidth="1"/>
    <col min="11012" max="11014" width="20.125" style="116" customWidth="1"/>
    <col min="11015" max="11015" width="3.125" style="116" customWidth="1"/>
    <col min="11016" max="11016" width="3.75" style="116" customWidth="1"/>
    <col min="11017" max="11017" width="2.5" style="116" customWidth="1"/>
    <col min="11018" max="11264" width="9" style="116"/>
    <col min="11265" max="11265" width="3.75" style="116" customWidth="1"/>
    <col min="11266" max="11266" width="24.25" style="116" customWidth="1"/>
    <col min="11267" max="11267" width="4" style="116" customWidth="1"/>
    <col min="11268" max="11270" width="20.125" style="116" customWidth="1"/>
    <col min="11271" max="11271" width="3.125" style="116" customWidth="1"/>
    <col min="11272" max="11272" width="3.75" style="116" customWidth="1"/>
    <col min="11273" max="11273" width="2.5" style="116" customWidth="1"/>
    <col min="11274" max="11520" width="9" style="116"/>
    <col min="11521" max="11521" width="3.75" style="116" customWidth="1"/>
    <col min="11522" max="11522" width="24.25" style="116" customWidth="1"/>
    <col min="11523" max="11523" width="4" style="116" customWidth="1"/>
    <col min="11524" max="11526" width="20.125" style="116" customWidth="1"/>
    <col min="11527" max="11527" width="3.125" style="116" customWidth="1"/>
    <col min="11528" max="11528" width="3.75" style="116" customWidth="1"/>
    <col min="11529" max="11529" width="2.5" style="116" customWidth="1"/>
    <col min="11530" max="11776" width="9" style="116"/>
    <col min="11777" max="11777" width="3.75" style="116" customWidth="1"/>
    <col min="11778" max="11778" width="24.25" style="116" customWidth="1"/>
    <col min="11779" max="11779" width="4" style="116" customWidth="1"/>
    <col min="11780" max="11782" width="20.125" style="116" customWidth="1"/>
    <col min="11783" max="11783" width="3.125" style="116" customWidth="1"/>
    <col min="11784" max="11784" width="3.75" style="116" customWidth="1"/>
    <col min="11785" max="11785" width="2.5" style="116" customWidth="1"/>
    <col min="11786" max="12032" width="9" style="116"/>
    <col min="12033" max="12033" width="3.75" style="116" customWidth="1"/>
    <col min="12034" max="12034" width="24.25" style="116" customWidth="1"/>
    <col min="12035" max="12035" width="4" style="116" customWidth="1"/>
    <col min="12036" max="12038" width="20.125" style="116" customWidth="1"/>
    <col min="12039" max="12039" width="3.125" style="116" customWidth="1"/>
    <col min="12040" max="12040" width="3.75" style="116" customWidth="1"/>
    <col min="12041" max="12041" width="2.5" style="116" customWidth="1"/>
    <col min="12042" max="12288" width="9" style="116"/>
    <col min="12289" max="12289" width="3.75" style="116" customWidth="1"/>
    <col min="12290" max="12290" width="24.25" style="116" customWidth="1"/>
    <col min="12291" max="12291" width="4" style="116" customWidth="1"/>
    <col min="12292" max="12294" width="20.125" style="116" customWidth="1"/>
    <col min="12295" max="12295" width="3.125" style="116" customWidth="1"/>
    <col min="12296" max="12296" width="3.75" style="116" customWidth="1"/>
    <col min="12297" max="12297" width="2.5" style="116" customWidth="1"/>
    <col min="12298" max="12544" width="9" style="116"/>
    <col min="12545" max="12545" width="3.75" style="116" customWidth="1"/>
    <col min="12546" max="12546" width="24.25" style="116" customWidth="1"/>
    <col min="12547" max="12547" width="4" style="116" customWidth="1"/>
    <col min="12548" max="12550" width="20.125" style="116" customWidth="1"/>
    <col min="12551" max="12551" width="3.125" style="116" customWidth="1"/>
    <col min="12552" max="12552" width="3.75" style="116" customWidth="1"/>
    <col min="12553" max="12553" width="2.5" style="116" customWidth="1"/>
    <col min="12554" max="12800" width="9" style="116"/>
    <col min="12801" max="12801" width="3.75" style="116" customWidth="1"/>
    <col min="12802" max="12802" width="24.25" style="116" customWidth="1"/>
    <col min="12803" max="12803" width="4" style="116" customWidth="1"/>
    <col min="12804" max="12806" width="20.125" style="116" customWidth="1"/>
    <col min="12807" max="12807" width="3.125" style="116" customWidth="1"/>
    <col min="12808" max="12808" width="3.75" style="116" customWidth="1"/>
    <col min="12809" max="12809" width="2.5" style="116" customWidth="1"/>
    <col min="12810" max="13056" width="9" style="116"/>
    <col min="13057" max="13057" width="3.75" style="116" customWidth="1"/>
    <col min="13058" max="13058" width="24.25" style="116" customWidth="1"/>
    <col min="13059" max="13059" width="4" style="116" customWidth="1"/>
    <col min="13060" max="13062" width="20.125" style="116" customWidth="1"/>
    <col min="13063" max="13063" width="3.125" style="116" customWidth="1"/>
    <col min="13064" max="13064" width="3.75" style="116" customWidth="1"/>
    <col min="13065" max="13065" width="2.5" style="116" customWidth="1"/>
    <col min="13066" max="13312" width="9" style="116"/>
    <col min="13313" max="13313" width="3.75" style="116" customWidth="1"/>
    <col min="13314" max="13314" width="24.25" style="116" customWidth="1"/>
    <col min="13315" max="13315" width="4" style="116" customWidth="1"/>
    <col min="13316" max="13318" width="20.125" style="116" customWidth="1"/>
    <col min="13319" max="13319" width="3.125" style="116" customWidth="1"/>
    <col min="13320" max="13320" width="3.75" style="116" customWidth="1"/>
    <col min="13321" max="13321" width="2.5" style="116" customWidth="1"/>
    <col min="13322" max="13568" width="9" style="116"/>
    <col min="13569" max="13569" width="3.75" style="116" customWidth="1"/>
    <col min="13570" max="13570" width="24.25" style="116" customWidth="1"/>
    <col min="13571" max="13571" width="4" style="116" customWidth="1"/>
    <col min="13572" max="13574" width="20.125" style="116" customWidth="1"/>
    <col min="13575" max="13575" width="3.125" style="116" customWidth="1"/>
    <col min="13576" max="13576" width="3.75" style="116" customWidth="1"/>
    <col min="13577" max="13577" width="2.5" style="116" customWidth="1"/>
    <col min="13578" max="13824" width="9" style="116"/>
    <col min="13825" max="13825" width="3.75" style="116" customWidth="1"/>
    <col min="13826" max="13826" width="24.25" style="116" customWidth="1"/>
    <col min="13827" max="13827" width="4" style="116" customWidth="1"/>
    <col min="13828" max="13830" width="20.125" style="116" customWidth="1"/>
    <col min="13831" max="13831" width="3.125" style="116" customWidth="1"/>
    <col min="13832" max="13832" width="3.75" style="116" customWidth="1"/>
    <col min="13833" max="13833" width="2.5" style="116" customWidth="1"/>
    <col min="13834" max="14080" width="9" style="116"/>
    <col min="14081" max="14081" width="3.75" style="116" customWidth="1"/>
    <col min="14082" max="14082" width="24.25" style="116" customWidth="1"/>
    <col min="14083" max="14083" width="4" style="116" customWidth="1"/>
    <col min="14084" max="14086" width="20.125" style="116" customWidth="1"/>
    <col min="14087" max="14087" width="3.125" style="116" customWidth="1"/>
    <col min="14088" max="14088" width="3.75" style="116" customWidth="1"/>
    <col min="14089" max="14089" width="2.5" style="116" customWidth="1"/>
    <col min="14090" max="14336" width="9" style="116"/>
    <col min="14337" max="14337" width="3.75" style="116" customWidth="1"/>
    <col min="14338" max="14338" width="24.25" style="116" customWidth="1"/>
    <col min="14339" max="14339" width="4" style="116" customWidth="1"/>
    <col min="14340" max="14342" width="20.125" style="116" customWidth="1"/>
    <col min="14343" max="14343" width="3.125" style="116" customWidth="1"/>
    <col min="14344" max="14344" width="3.75" style="116" customWidth="1"/>
    <col min="14345" max="14345" width="2.5" style="116" customWidth="1"/>
    <col min="14346" max="14592" width="9" style="116"/>
    <col min="14593" max="14593" width="3.75" style="116" customWidth="1"/>
    <col min="14594" max="14594" width="24.25" style="116" customWidth="1"/>
    <col min="14595" max="14595" width="4" style="116" customWidth="1"/>
    <col min="14596" max="14598" width="20.125" style="116" customWidth="1"/>
    <col min="14599" max="14599" width="3.125" style="116" customWidth="1"/>
    <col min="14600" max="14600" width="3.75" style="116" customWidth="1"/>
    <col min="14601" max="14601" width="2.5" style="116" customWidth="1"/>
    <col min="14602" max="14848" width="9" style="116"/>
    <col min="14849" max="14849" width="3.75" style="116" customWidth="1"/>
    <col min="14850" max="14850" width="24.25" style="116" customWidth="1"/>
    <col min="14851" max="14851" width="4" style="116" customWidth="1"/>
    <col min="14852" max="14854" width="20.125" style="116" customWidth="1"/>
    <col min="14855" max="14855" width="3.125" style="116" customWidth="1"/>
    <col min="14856" max="14856" width="3.75" style="116" customWidth="1"/>
    <col min="14857" max="14857" width="2.5" style="116" customWidth="1"/>
    <col min="14858" max="15104" width="9" style="116"/>
    <col min="15105" max="15105" width="3.75" style="116" customWidth="1"/>
    <col min="15106" max="15106" width="24.25" style="116" customWidth="1"/>
    <col min="15107" max="15107" width="4" style="116" customWidth="1"/>
    <col min="15108" max="15110" width="20.125" style="116" customWidth="1"/>
    <col min="15111" max="15111" width="3.125" style="116" customWidth="1"/>
    <col min="15112" max="15112" width="3.75" style="116" customWidth="1"/>
    <col min="15113" max="15113" width="2.5" style="116" customWidth="1"/>
    <col min="15114" max="15360" width="9" style="116"/>
    <col min="15361" max="15361" width="3.75" style="116" customWidth="1"/>
    <col min="15362" max="15362" width="24.25" style="116" customWidth="1"/>
    <col min="15363" max="15363" width="4" style="116" customWidth="1"/>
    <col min="15364" max="15366" width="20.125" style="116" customWidth="1"/>
    <col min="15367" max="15367" width="3.125" style="116" customWidth="1"/>
    <col min="15368" max="15368" width="3.75" style="116" customWidth="1"/>
    <col min="15369" max="15369" width="2.5" style="116" customWidth="1"/>
    <col min="15370" max="15616" width="9" style="116"/>
    <col min="15617" max="15617" width="3.75" style="116" customWidth="1"/>
    <col min="15618" max="15618" width="24.25" style="116" customWidth="1"/>
    <col min="15619" max="15619" width="4" style="116" customWidth="1"/>
    <col min="15620" max="15622" width="20.125" style="116" customWidth="1"/>
    <col min="15623" max="15623" width="3.125" style="116" customWidth="1"/>
    <col min="15624" max="15624" width="3.75" style="116" customWidth="1"/>
    <col min="15625" max="15625" width="2.5" style="116" customWidth="1"/>
    <col min="15626" max="15872" width="9" style="116"/>
    <col min="15873" max="15873" width="3.75" style="116" customWidth="1"/>
    <col min="15874" max="15874" width="24.25" style="116" customWidth="1"/>
    <col min="15875" max="15875" width="4" style="116" customWidth="1"/>
    <col min="15876" max="15878" width="20.125" style="116" customWidth="1"/>
    <col min="15879" max="15879" width="3.125" style="116" customWidth="1"/>
    <col min="15880" max="15880" width="3.75" style="116" customWidth="1"/>
    <col min="15881" max="15881" width="2.5" style="116" customWidth="1"/>
    <col min="15882" max="16128" width="9" style="116"/>
    <col min="16129" max="16129" width="3.75" style="116" customWidth="1"/>
    <col min="16130" max="16130" width="24.25" style="116" customWidth="1"/>
    <col min="16131" max="16131" width="4" style="116" customWidth="1"/>
    <col min="16132" max="16134" width="20.125" style="116" customWidth="1"/>
    <col min="16135" max="16135" width="3.125" style="116" customWidth="1"/>
    <col min="16136" max="16136" width="3.75" style="116" customWidth="1"/>
    <col min="16137" max="16137" width="2.5" style="116" customWidth="1"/>
    <col min="16138" max="16384" width="9" style="116"/>
  </cols>
  <sheetData>
    <row r="1" spans="1:9" ht="27.75" customHeight="1" x14ac:dyDescent="0.15">
      <c r="A1" s="83"/>
    </row>
    <row r="2" spans="1:9" ht="27.75" customHeight="1" x14ac:dyDescent="0.15">
      <c r="A2" s="83"/>
      <c r="F2" s="283" t="s">
        <v>107</v>
      </c>
      <c r="G2" s="283"/>
    </row>
    <row r="3" spans="1:9" ht="36" customHeight="1" x14ac:dyDescent="0.15">
      <c r="A3" s="265" t="s">
        <v>149</v>
      </c>
      <c r="B3" s="265"/>
      <c r="C3" s="265"/>
      <c r="D3" s="265"/>
      <c r="E3" s="265"/>
      <c r="F3" s="265"/>
      <c r="G3" s="265"/>
    </row>
    <row r="4" spans="1:9" ht="36" customHeight="1" x14ac:dyDescent="0.15">
      <c r="A4" s="87"/>
      <c r="B4" s="87"/>
      <c r="C4" s="87"/>
      <c r="D4" s="87"/>
      <c r="E4" s="87"/>
      <c r="F4" s="87"/>
      <c r="G4" s="87"/>
    </row>
    <row r="5" spans="1:9" ht="36" customHeight="1" x14ac:dyDescent="0.15">
      <c r="A5" s="87"/>
      <c r="B5" s="88" t="s">
        <v>5</v>
      </c>
      <c r="C5" s="266"/>
      <c r="D5" s="267"/>
      <c r="E5" s="267"/>
      <c r="F5" s="267"/>
      <c r="G5" s="268"/>
    </row>
    <row r="6" spans="1:9" ht="46.5" customHeight="1" x14ac:dyDescent="0.15">
      <c r="B6" s="117" t="s">
        <v>20</v>
      </c>
      <c r="C6" s="284" t="s">
        <v>111</v>
      </c>
      <c r="D6" s="284"/>
      <c r="E6" s="284"/>
      <c r="F6" s="284"/>
      <c r="G6" s="285"/>
    </row>
    <row r="7" spans="1:9" ht="110.1" customHeight="1" x14ac:dyDescent="0.15">
      <c r="B7" s="118" t="s">
        <v>150</v>
      </c>
      <c r="C7" s="286" t="s">
        <v>151</v>
      </c>
      <c r="D7" s="287"/>
      <c r="E7" s="287"/>
      <c r="F7" s="287"/>
      <c r="G7" s="288"/>
    </row>
    <row r="8" spans="1:9" x14ac:dyDescent="0.15">
      <c r="B8" s="274" t="s">
        <v>152</v>
      </c>
      <c r="C8" s="119"/>
      <c r="D8" s="119"/>
      <c r="E8" s="119"/>
      <c r="F8" s="119"/>
      <c r="G8" s="120"/>
    </row>
    <row r="9" spans="1:9" ht="29.25" customHeight="1" x14ac:dyDescent="0.15">
      <c r="B9" s="275"/>
      <c r="C9" s="121"/>
      <c r="D9" s="122"/>
      <c r="E9" s="123" t="s">
        <v>112</v>
      </c>
      <c r="F9" s="124"/>
      <c r="G9" s="125"/>
    </row>
    <row r="10" spans="1:9" ht="29.25" customHeight="1" x14ac:dyDescent="0.15">
      <c r="B10" s="275"/>
      <c r="C10" s="277" t="s">
        <v>153</v>
      </c>
      <c r="D10" s="278"/>
      <c r="E10" s="278"/>
      <c r="F10" s="278"/>
      <c r="G10" s="279"/>
    </row>
    <row r="11" spans="1:9" x14ac:dyDescent="0.15">
      <c r="B11" s="276"/>
      <c r="C11" s="280"/>
      <c r="D11" s="281"/>
      <c r="E11" s="281"/>
      <c r="F11" s="281"/>
      <c r="G11" s="282"/>
    </row>
    <row r="14" spans="1:9" ht="17.25" customHeight="1" x14ac:dyDescent="0.15">
      <c r="B14" s="114" t="s">
        <v>27</v>
      </c>
      <c r="C14" s="89"/>
      <c r="D14" s="89"/>
      <c r="E14" s="89"/>
      <c r="F14" s="89"/>
      <c r="G14" s="89"/>
      <c r="H14" s="89"/>
      <c r="I14" s="89"/>
    </row>
    <row r="15" spans="1:9" ht="17.25" customHeight="1" x14ac:dyDescent="0.15">
      <c r="B15" s="92" t="s">
        <v>154</v>
      </c>
      <c r="C15" s="89"/>
      <c r="D15" s="89"/>
      <c r="E15" s="89"/>
      <c r="F15" s="89"/>
      <c r="G15" s="89"/>
      <c r="H15" s="89"/>
      <c r="I15" s="89"/>
    </row>
    <row r="16" spans="1:9" ht="17.25" customHeight="1" x14ac:dyDescent="0.15">
      <c r="B16" s="114" t="s">
        <v>155</v>
      </c>
      <c r="C16" s="89"/>
      <c r="D16" s="89"/>
      <c r="E16" s="89"/>
      <c r="F16" s="89"/>
      <c r="G16" s="89"/>
      <c r="H16" s="89"/>
      <c r="I16" s="89"/>
    </row>
    <row r="17" spans="2:2" x14ac:dyDescent="0.15">
      <c r="B17" s="114"/>
    </row>
  </sheetData>
  <mergeCells count="7">
    <mergeCell ref="B8:B11"/>
    <mergeCell ref="C10:G11"/>
    <mergeCell ref="F2:G2"/>
    <mergeCell ref="A3:G3"/>
    <mergeCell ref="C5:G5"/>
    <mergeCell ref="C6:G6"/>
    <mergeCell ref="C7:G7"/>
  </mergeCells>
  <phoneticPr fontId="4"/>
  <pageMargins left="0.7" right="0.7" top="0.75" bottom="0.75" header="0.3" footer="0.3"/>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view="pageBreakPreview" topLeftCell="B1" zoomScaleNormal="100" zoomScaleSheetLayoutView="100" workbookViewId="0">
      <selection activeCell="B3" sqref="B3:AG3"/>
    </sheetView>
  </sheetViews>
  <sheetFormatPr defaultRowHeight="13.5" x14ac:dyDescent="0.15"/>
  <cols>
    <col min="1" max="1" width="7.625" style="29" customWidth="1"/>
    <col min="2" max="62" width="2.625" style="29" customWidth="1"/>
    <col min="63" max="256" width="9" style="29"/>
    <col min="257" max="257" width="7.625" style="29" customWidth="1"/>
    <col min="258" max="318" width="2.625" style="29" customWidth="1"/>
    <col min="319" max="512" width="9" style="29"/>
    <col min="513" max="513" width="7.625" style="29" customWidth="1"/>
    <col min="514" max="574" width="2.625" style="29" customWidth="1"/>
    <col min="575" max="768" width="9" style="29"/>
    <col min="769" max="769" width="7.625" style="29" customWidth="1"/>
    <col min="770" max="830" width="2.625" style="29" customWidth="1"/>
    <col min="831" max="1024" width="9" style="29"/>
    <col min="1025" max="1025" width="7.625" style="29" customWidth="1"/>
    <col min="1026" max="1086" width="2.625" style="29" customWidth="1"/>
    <col min="1087" max="1280" width="9" style="29"/>
    <col min="1281" max="1281" width="7.625" style="29" customWidth="1"/>
    <col min="1282" max="1342" width="2.625" style="29" customWidth="1"/>
    <col min="1343" max="1536" width="9" style="29"/>
    <col min="1537" max="1537" width="7.625" style="29" customWidth="1"/>
    <col min="1538" max="1598" width="2.625" style="29" customWidth="1"/>
    <col min="1599" max="1792" width="9" style="29"/>
    <col min="1793" max="1793" width="7.625" style="29" customWidth="1"/>
    <col min="1794" max="1854" width="2.625" style="29" customWidth="1"/>
    <col min="1855" max="2048" width="9" style="29"/>
    <col min="2049" max="2049" width="7.625" style="29" customWidth="1"/>
    <col min="2050" max="2110" width="2.625" style="29" customWidth="1"/>
    <col min="2111" max="2304" width="9" style="29"/>
    <col min="2305" max="2305" width="7.625" style="29" customWidth="1"/>
    <col min="2306" max="2366" width="2.625" style="29" customWidth="1"/>
    <col min="2367" max="2560" width="9" style="29"/>
    <col min="2561" max="2561" width="7.625" style="29" customWidth="1"/>
    <col min="2562" max="2622" width="2.625" style="29" customWidth="1"/>
    <col min="2623" max="2816" width="9" style="29"/>
    <col min="2817" max="2817" width="7.625" style="29" customWidth="1"/>
    <col min="2818" max="2878" width="2.625" style="29" customWidth="1"/>
    <col min="2879" max="3072" width="9" style="29"/>
    <col min="3073" max="3073" width="7.625" style="29" customWidth="1"/>
    <col min="3074" max="3134" width="2.625" style="29" customWidth="1"/>
    <col min="3135" max="3328" width="9" style="29"/>
    <col min="3329" max="3329" width="7.625" style="29" customWidth="1"/>
    <col min="3330" max="3390" width="2.625" style="29" customWidth="1"/>
    <col min="3391" max="3584" width="9" style="29"/>
    <col min="3585" max="3585" width="7.625" style="29" customWidth="1"/>
    <col min="3586" max="3646" width="2.625" style="29" customWidth="1"/>
    <col min="3647" max="3840" width="9" style="29"/>
    <col min="3841" max="3841" width="7.625" style="29" customWidth="1"/>
    <col min="3842" max="3902" width="2.625" style="29" customWidth="1"/>
    <col min="3903" max="4096" width="9" style="29"/>
    <col min="4097" max="4097" width="7.625" style="29" customWidth="1"/>
    <col min="4098" max="4158" width="2.625" style="29" customWidth="1"/>
    <col min="4159" max="4352" width="9" style="29"/>
    <col min="4353" max="4353" width="7.625" style="29" customWidth="1"/>
    <col min="4354" max="4414" width="2.625" style="29" customWidth="1"/>
    <col min="4415" max="4608" width="9" style="29"/>
    <col min="4609" max="4609" width="7.625" style="29" customWidth="1"/>
    <col min="4610" max="4670" width="2.625" style="29" customWidth="1"/>
    <col min="4671" max="4864" width="9" style="29"/>
    <col min="4865" max="4865" width="7.625" style="29" customWidth="1"/>
    <col min="4866" max="4926" width="2.625" style="29" customWidth="1"/>
    <col min="4927" max="5120" width="9" style="29"/>
    <col min="5121" max="5121" width="7.625" style="29" customWidth="1"/>
    <col min="5122" max="5182" width="2.625" style="29" customWidth="1"/>
    <col min="5183" max="5376" width="9" style="29"/>
    <col min="5377" max="5377" width="7.625" style="29" customWidth="1"/>
    <col min="5378" max="5438" width="2.625" style="29" customWidth="1"/>
    <col min="5439" max="5632" width="9" style="29"/>
    <col min="5633" max="5633" width="7.625" style="29" customWidth="1"/>
    <col min="5634" max="5694" width="2.625" style="29" customWidth="1"/>
    <col min="5695" max="5888" width="9" style="29"/>
    <col min="5889" max="5889" width="7.625" style="29" customWidth="1"/>
    <col min="5890" max="5950" width="2.625" style="29" customWidth="1"/>
    <col min="5951" max="6144" width="9" style="29"/>
    <col min="6145" max="6145" width="7.625" style="29" customWidth="1"/>
    <col min="6146" max="6206" width="2.625" style="29" customWidth="1"/>
    <col min="6207" max="6400" width="9" style="29"/>
    <col min="6401" max="6401" width="7.625" style="29" customWidth="1"/>
    <col min="6402" max="6462" width="2.625" style="29" customWidth="1"/>
    <col min="6463" max="6656" width="9" style="29"/>
    <col min="6657" max="6657" width="7.625" style="29" customWidth="1"/>
    <col min="6658" max="6718" width="2.625" style="29" customWidth="1"/>
    <col min="6719" max="6912" width="9" style="29"/>
    <col min="6913" max="6913" width="7.625" style="29" customWidth="1"/>
    <col min="6914" max="6974" width="2.625" style="29" customWidth="1"/>
    <col min="6975" max="7168" width="9" style="29"/>
    <col min="7169" max="7169" width="7.625" style="29" customWidth="1"/>
    <col min="7170" max="7230" width="2.625" style="29" customWidth="1"/>
    <col min="7231" max="7424" width="9" style="29"/>
    <col min="7425" max="7425" width="7.625" style="29" customWidth="1"/>
    <col min="7426" max="7486" width="2.625" style="29" customWidth="1"/>
    <col min="7487" max="7680" width="9" style="29"/>
    <col min="7681" max="7681" width="7.625" style="29" customWidth="1"/>
    <col min="7682" max="7742" width="2.625" style="29" customWidth="1"/>
    <col min="7743" max="7936" width="9" style="29"/>
    <col min="7937" max="7937" width="7.625" style="29" customWidth="1"/>
    <col min="7938" max="7998" width="2.625" style="29" customWidth="1"/>
    <col min="7999" max="8192" width="9" style="29"/>
    <col min="8193" max="8193" width="7.625" style="29" customWidth="1"/>
    <col min="8194" max="8254" width="2.625" style="29" customWidth="1"/>
    <col min="8255" max="8448" width="9" style="29"/>
    <col min="8449" max="8449" width="7.625" style="29" customWidth="1"/>
    <col min="8450" max="8510" width="2.625" style="29" customWidth="1"/>
    <col min="8511" max="8704" width="9" style="29"/>
    <col min="8705" max="8705" width="7.625" style="29" customWidth="1"/>
    <col min="8706" max="8766" width="2.625" style="29" customWidth="1"/>
    <col min="8767" max="8960" width="9" style="29"/>
    <col min="8961" max="8961" width="7.625" style="29" customWidth="1"/>
    <col min="8962" max="9022" width="2.625" style="29" customWidth="1"/>
    <col min="9023" max="9216" width="9" style="29"/>
    <col min="9217" max="9217" width="7.625" style="29" customWidth="1"/>
    <col min="9218" max="9278" width="2.625" style="29" customWidth="1"/>
    <col min="9279" max="9472" width="9" style="29"/>
    <col min="9473" max="9473" width="7.625" style="29" customWidth="1"/>
    <col min="9474" max="9534" width="2.625" style="29" customWidth="1"/>
    <col min="9535" max="9728" width="9" style="29"/>
    <col min="9729" max="9729" width="7.625" style="29" customWidth="1"/>
    <col min="9730" max="9790" width="2.625" style="29" customWidth="1"/>
    <col min="9791" max="9984" width="9" style="29"/>
    <col min="9985" max="9985" width="7.625" style="29" customWidth="1"/>
    <col min="9986" max="10046" width="2.625" style="29" customWidth="1"/>
    <col min="10047" max="10240" width="9" style="29"/>
    <col min="10241" max="10241" width="7.625" style="29" customWidth="1"/>
    <col min="10242" max="10302" width="2.625" style="29" customWidth="1"/>
    <col min="10303" max="10496" width="9" style="29"/>
    <col min="10497" max="10497" width="7.625" style="29" customWidth="1"/>
    <col min="10498" max="10558" width="2.625" style="29" customWidth="1"/>
    <col min="10559" max="10752" width="9" style="29"/>
    <col min="10753" max="10753" width="7.625" style="29" customWidth="1"/>
    <col min="10754" max="10814" width="2.625" style="29" customWidth="1"/>
    <col min="10815" max="11008" width="9" style="29"/>
    <col min="11009" max="11009" width="7.625" style="29" customWidth="1"/>
    <col min="11010" max="11070" width="2.625" style="29" customWidth="1"/>
    <col min="11071" max="11264" width="9" style="29"/>
    <col min="11265" max="11265" width="7.625" style="29" customWidth="1"/>
    <col min="11266" max="11326" width="2.625" style="29" customWidth="1"/>
    <col min="11327" max="11520" width="9" style="29"/>
    <col min="11521" max="11521" width="7.625" style="29" customWidth="1"/>
    <col min="11522" max="11582" width="2.625" style="29" customWidth="1"/>
    <col min="11583" max="11776" width="9" style="29"/>
    <col min="11777" max="11777" width="7.625" style="29" customWidth="1"/>
    <col min="11778" max="11838" width="2.625" style="29" customWidth="1"/>
    <col min="11839" max="12032" width="9" style="29"/>
    <col min="12033" max="12033" width="7.625" style="29" customWidth="1"/>
    <col min="12034" max="12094" width="2.625" style="29" customWidth="1"/>
    <col min="12095" max="12288" width="9" style="29"/>
    <col min="12289" max="12289" width="7.625" style="29" customWidth="1"/>
    <col min="12290" max="12350" width="2.625" style="29" customWidth="1"/>
    <col min="12351" max="12544" width="9" style="29"/>
    <col min="12545" max="12545" width="7.625" style="29" customWidth="1"/>
    <col min="12546" max="12606" width="2.625" style="29" customWidth="1"/>
    <col min="12607" max="12800" width="9" style="29"/>
    <col min="12801" max="12801" width="7.625" style="29" customWidth="1"/>
    <col min="12802" max="12862" width="2.625" style="29" customWidth="1"/>
    <col min="12863" max="13056" width="9" style="29"/>
    <col min="13057" max="13057" width="7.625" style="29" customWidth="1"/>
    <col min="13058" max="13118" width="2.625" style="29" customWidth="1"/>
    <col min="13119" max="13312" width="9" style="29"/>
    <col min="13313" max="13313" width="7.625" style="29" customWidth="1"/>
    <col min="13314" max="13374" width="2.625" style="29" customWidth="1"/>
    <col min="13375" max="13568" width="9" style="29"/>
    <col min="13569" max="13569" width="7.625" style="29" customWidth="1"/>
    <col min="13570" max="13630" width="2.625" style="29" customWidth="1"/>
    <col min="13631" max="13824" width="9" style="29"/>
    <col min="13825" max="13825" width="7.625" style="29" customWidth="1"/>
    <col min="13826" max="13886" width="2.625" style="29" customWidth="1"/>
    <col min="13887" max="14080" width="9" style="29"/>
    <col min="14081" max="14081" width="7.625" style="29" customWidth="1"/>
    <col min="14082" max="14142" width="2.625" style="29" customWidth="1"/>
    <col min="14143" max="14336" width="9" style="29"/>
    <col min="14337" max="14337" width="7.625" style="29" customWidth="1"/>
    <col min="14338" max="14398" width="2.625" style="29" customWidth="1"/>
    <col min="14399" max="14592" width="9" style="29"/>
    <col min="14593" max="14593" width="7.625" style="29" customWidth="1"/>
    <col min="14594" max="14654" width="2.625" style="29" customWidth="1"/>
    <col min="14655" max="14848" width="9" style="29"/>
    <col min="14849" max="14849" width="7.625" style="29" customWidth="1"/>
    <col min="14850" max="14910" width="2.625" style="29" customWidth="1"/>
    <col min="14911" max="15104" width="9" style="29"/>
    <col min="15105" max="15105" width="7.625" style="29" customWidth="1"/>
    <col min="15106" max="15166" width="2.625" style="29" customWidth="1"/>
    <col min="15167" max="15360" width="9" style="29"/>
    <col min="15361" max="15361" width="7.625" style="29" customWidth="1"/>
    <col min="15362" max="15422" width="2.625" style="29" customWidth="1"/>
    <col min="15423" max="15616" width="9" style="29"/>
    <col min="15617" max="15617" width="7.625" style="29" customWidth="1"/>
    <col min="15618" max="15678" width="2.625" style="29" customWidth="1"/>
    <col min="15679" max="15872" width="9" style="29"/>
    <col min="15873" max="15873" width="7.625" style="29" customWidth="1"/>
    <col min="15874" max="15934" width="2.625" style="29" customWidth="1"/>
    <col min="15935" max="16128" width="9" style="29"/>
    <col min="16129" max="16129" width="7.625" style="29" customWidth="1"/>
    <col min="16130" max="16190" width="2.625" style="29" customWidth="1"/>
    <col min="16191" max="16384" width="9" style="29"/>
  </cols>
  <sheetData>
    <row r="1" spans="2:33" s="27" customFormat="1" ht="15" customHeight="1" x14ac:dyDescent="0.15">
      <c r="B1" s="26" t="s">
        <v>34</v>
      </c>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row>
    <row r="2" spans="2:33" s="27" customFormat="1" ht="15" customHeight="1" x14ac:dyDescent="0.15">
      <c r="B2" s="298" t="s">
        <v>35</v>
      </c>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row>
    <row r="3" spans="2:33" s="27" customFormat="1" ht="15" customHeight="1" x14ac:dyDescent="0.15">
      <c r="B3" s="298" t="s">
        <v>36</v>
      </c>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row>
    <row r="4" spans="2:33" ht="5.0999999999999996" customHeight="1" thickBot="1" x14ac:dyDescent="0.2">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row>
    <row r="5" spans="2:33" ht="15" customHeight="1" x14ac:dyDescent="0.15">
      <c r="B5" s="299" t="s">
        <v>37</v>
      </c>
      <c r="C5" s="300"/>
      <c r="D5" s="300"/>
      <c r="E5" s="300"/>
      <c r="F5" s="300"/>
      <c r="G5" s="300"/>
      <c r="H5" s="300"/>
      <c r="I5" s="300"/>
      <c r="J5" s="300"/>
      <c r="K5" s="300"/>
      <c r="L5" s="300"/>
      <c r="M5" s="300"/>
      <c r="N5" s="301"/>
      <c r="O5" s="301"/>
      <c r="P5" s="301"/>
      <c r="Q5" s="301"/>
      <c r="R5" s="301"/>
      <c r="S5" s="301"/>
      <c r="T5" s="301"/>
      <c r="U5" s="301"/>
      <c r="V5" s="301"/>
      <c r="W5" s="301"/>
      <c r="X5" s="301"/>
      <c r="Y5" s="301"/>
      <c r="Z5" s="301"/>
      <c r="AA5" s="301"/>
      <c r="AB5" s="301"/>
      <c r="AC5" s="301"/>
      <c r="AD5" s="301"/>
      <c r="AE5" s="301"/>
      <c r="AF5" s="301"/>
      <c r="AG5" s="302"/>
    </row>
    <row r="6" spans="2:33" ht="15" customHeight="1" x14ac:dyDescent="0.15">
      <c r="B6" s="303" t="s">
        <v>28</v>
      </c>
      <c r="C6" s="293"/>
      <c r="D6" s="293"/>
      <c r="E6" s="293"/>
      <c r="F6" s="293"/>
      <c r="G6" s="293"/>
      <c r="H6" s="293"/>
      <c r="I6" s="293"/>
      <c r="J6" s="293"/>
      <c r="K6" s="293"/>
      <c r="L6" s="293"/>
      <c r="M6" s="293"/>
      <c r="N6" s="304"/>
      <c r="O6" s="304"/>
      <c r="P6" s="304"/>
      <c r="Q6" s="304"/>
      <c r="R6" s="304"/>
      <c r="S6" s="304"/>
      <c r="T6" s="304"/>
      <c r="U6" s="304"/>
      <c r="V6" s="304"/>
      <c r="W6" s="304"/>
      <c r="X6" s="304"/>
      <c r="Y6" s="304"/>
      <c r="Z6" s="304"/>
      <c r="AA6" s="304"/>
      <c r="AB6" s="304"/>
      <c r="AC6" s="304"/>
      <c r="AD6" s="304"/>
      <c r="AE6" s="304"/>
      <c r="AF6" s="304"/>
      <c r="AG6" s="305"/>
    </row>
    <row r="7" spans="2:33" ht="15" customHeight="1" x14ac:dyDescent="0.15">
      <c r="B7" s="289" t="s">
        <v>29</v>
      </c>
      <c r="C7" s="290"/>
      <c r="D7" s="290"/>
      <c r="E7" s="290"/>
      <c r="F7" s="290"/>
      <c r="G7" s="293" t="s">
        <v>30</v>
      </c>
      <c r="H7" s="293"/>
      <c r="I7" s="293"/>
      <c r="J7" s="293"/>
      <c r="K7" s="293"/>
      <c r="L7" s="293"/>
      <c r="M7" s="293"/>
      <c r="N7" s="290"/>
      <c r="O7" s="290"/>
      <c r="P7" s="290"/>
      <c r="Q7" s="290"/>
      <c r="R7" s="290"/>
      <c r="S7" s="290"/>
      <c r="T7" s="290"/>
      <c r="U7" s="290"/>
      <c r="V7" s="290"/>
      <c r="W7" s="290"/>
      <c r="X7" s="294" t="s">
        <v>38</v>
      </c>
      <c r="Y7" s="290"/>
      <c r="Z7" s="290"/>
      <c r="AA7" s="290"/>
      <c r="AB7" s="290"/>
      <c r="AC7" s="290"/>
      <c r="AD7" s="290"/>
      <c r="AE7" s="290"/>
      <c r="AF7" s="290"/>
      <c r="AG7" s="295"/>
    </row>
    <row r="8" spans="2:33" ht="15" customHeight="1" thickBot="1" x14ac:dyDescent="0.2">
      <c r="B8" s="291"/>
      <c r="C8" s="292"/>
      <c r="D8" s="292"/>
      <c r="E8" s="292"/>
      <c r="F8" s="292"/>
      <c r="G8" s="297" t="s">
        <v>32</v>
      </c>
      <c r="H8" s="297"/>
      <c r="I8" s="297"/>
      <c r="J8" s="297"/>
      <c r="K8" s="297"/>
      <c r="L8" s="297"/>
      <c r="M8" s="297"/>
      <c r="N8" s="292"/>
      <c r="O8" s="292"/>
      <c r="P8" s="292"/>
      <c r="Q8" s="292"/>
      <c r="R8" s="292"/>
      <c r="S8" s="292"/>
      <c r="T8" s="292"/>
      <c r="U8" s="292"/>
      <c r="V8" s="292"/>
      <c r="W8" s="292"/>
      <c r="X8" s="292"/>
      <c r="Y8" s="292"/>
      <c r="Z8" s="292"/>
      <c r="AA8" s="292"/>
      <c r="AB8" s="292"/>
      <c r="AC8" s="292"/>
      <c r="AD8" s="292"/>
      <c r="AE8" s="292"/>
      <c r="AF8" s="292"/>
      <c r="AG8" s="296"/>
    </row>
    <row r="9" spans="2:33" ht="15" customHeight="1" thickBot="1" x14ac:dyDescent="0.2">
      <c r="B9" s="30"/>
      <c r="C9" s="30"/>
      <c r="D9" s="30"/>
      <c r="E9" s="30"/>
      <c r="F9" s="30"/>
      <c r="G9" s="31"/>
      <c r="H9" s="31"/>
      <c r="I9" s="31"/>
      <c r="J9" s="31"/>
      <c r="K9" s="31"/>
      <c r="L9" s="31"/>
      <c r="M9" s="31"/>
      <c r="N9" s="30"/>
      <c r="O9" s="30"/>
      <c r="P9" s="30"/>
      <c r="Q9" s="30"/>
      <c r="R9" s="30"/>
      <c r="S9" s="30"/>
      <c r="T9" s="30"/>
      <c r="U9" s="30"/>
      <c r="V9" s="30"/>
      <c r="W9" s="30"/>
      <c r="X9" s="30"/>
      <c r="Y9" s="30"/>
      <c r="Z9" s="30"/>
      <c r="AA9" s="30"/>
      <c r="AB9" s="30"/>
      <c r="AC9" s="30"/>
      <c r="AD9" s="30"/>
      <c r="AE9" s="32"/>
      <c r="AF9" s="32"/>
      <c r="AG9" s="30"/>
    </row>
    <row r="10" spans="2:33" ht="15" customHeight="1" x14ac:dyDescent="0.15">
      <c r="B10" s="306" t="s">
        <v>39</v>
      </c>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8"/>
    </row>
    <row r="11" spans="2:33" ht="12.95" customHeight="1" x14ac:dyDescent="0.15">
      <c r="B11" s="309" t="s">
        <v>8</v>
      </c>
      <c r="C11" s="310"/>
      <c r="D11" s="310"/>
      <c r="E11" s="310"/>
      <c r="F11" s="310"/>
      <c r="G11" s="310"/>
      <c r="H11" s="310"/>
      <c r="I11" s="310"/>
      <c r="J11" s="310"/>
      <c r="K11" s="310"/>
      <c r="L11" s="310"/>
      <c r="M11" s="310"/>
      <c r="N11" s="310" t="s">
        <v>9</v>
      </c>
      <c r="O11" s="310"/>
      <c r="P11" s="310"/>
      <c r="Q11" s="310"/>
      <c r="R11" s="310"/>
      <c r="S11" s="310"/>
      <c r="T11" s="310"/>
      <c r="U11" s="310"/>
      <c r="V11" s="310"/>
      <c r="W11" s="310"/>
      <c r="X11" s="310"/>
      <c r="Y11" s="310"/>
      <c r="Z11" s="310"/>
      <c r="AA11" s="310"/>
      <c r="AB11" s="310"/>
      <c r="AC11" s="310"/>
      <c r="AD11" s="310"/>
      <c r="AE11" s="310"/>
      <c r="AF11" s="310"/>
      <c r="AG11" s="311"/>
    </row>
    <row r="12" spans="2:33" ht="11.1" customHeight="1" x14ac:dyDescent="0.15">
      <c r="B12" s="312" t="s">
        <v>10</v>
      </c>
      <c r="C12" s="313"/>
      <c r="D12" s="313"/>
      <c r="E12" s="313"/>
      <c r="F12" s="313"/>
      <c r="G12" s="313" t="s">
        <v>11</v>
      </c>
      <c r="H12" s="313"/>
      <c r="I12" s="313"/>
      <c r="J12" s="313"/>
      <c r="K12" s="313"/>
      <c r="L12" s="313"/>
      <c r="M12" s="313"/>
      <c r="N12" s="314" t="s">
        <v>40</v>
      </c>
      <c r="O12" s="315"/>
      <c r="P12" s="315"/>
      <c r="Q12" s="315"/>
      <c r="R12" s="316"/>
      <c r="S12" s="314" t="s">
        <v>41</v>
      </c>
      <c r="T12" s="315"/>
      <c r="U12" s="315"/>
      <c r="V12" s="315"/>
      <c r="W12" s="316"/>
      <c r="X12" s="323" t="s">
        <v>42</v>
      </c>
      <c r="Y12" s="323"/>
      <c r="Z12" s="323"/>
      <c r="AA12" s="323"/>
      <c r="AB12" s="323"/>
      <c r="AC12" s="323" t="s">
        <v>43</v>
      </c>
      <c r="AD12" s="323"/>
      <c r="AE12" s="323"/>
      <c r="AF12" s="323"/>
      <c r="AG12" s="324"/>
    </row>
    <row r="13" spans="2:33" ht="11.1" customHeight="1" x14ac:dyDescent="0.15">
      <c r="B13" s="312"/>
      <c r="C13" s="313"/>
      <c r="D13" s="313"/>
      <c r="E13" s="313"/>
      <c r="F13" s="313"/>
      <c r="G13" s="313"/>
      <c r="H13" s="313"/>
      <c r="I13" s="313"/>
      <c r="J13" s="313"/>
      <c r="K13" s="313"/>
      <c r="L13" s="313"/>
      <c r="M13" s="313"/>
      <c r="N13" s="317"/>
      <c r="O13" s="318"/>
      <c r="P13" s="318"/>
      <c r="Q13" s="318"/>
      <c r="R13" s="319"/>
      <c r="S13" s="317"/>
      <c r="T13" s="318"/>
      <c r="U13" s="318"/>
      <c r="V13" s="318"/>
      <c r="W13" s="319"/>
      <c r="X13" s="323"/>
      <c r="Y13" s="323"/>
      <c r="Z13" s="323"/>
      <c r="AA13" s="323"/>
      <c r="AB13" s="323"/>
      <c r="AC13" s="323"/>
      <c r="AD13" s="323"/>
      <c r="AE13" s="323"/>
      <c r="AF13" s="323"/>
      <c r="AG13" s="324"/>
    </row>
    <row r="14" spans="2:33" ht="11.1" customHeight="1" x14ac:dyDescent="0.15">
      <c r="B14" s="312"/>
      <c r="C14" s="313"/>
      <c r="D14" s="313"/>
      <c r="E14" s="313"/>
      <c r="F14" s="313"/>
      <c r="G14" s="313"/>
      <c r="H14" s="313"/>
      <c r="I14" s="313"/>
      <c r="J14" s="313"/>
      <c r="K14" s="313"/>
      <c r="L14" s="313"/>
      <c r="M14" s="313"/>
      <c r="N14" s="320"/>
      <c r="O14" s="321"/>
      <c r="P14" s="321"/>
      <c r="Q14" s="321"/>
      <c r="R14" s="322"/>
      <c r="S14" s="320"/>
      <c r="T14" s="321"/>
      <c r="U14" s="321"/>
      <c r="V14" s="321"/>
      <c r="W14" s="322"/>
      <c r="X14" s="323"/>
      <c r="Y14" s="323"/>
      <c r="Z14" s="323"/>
      <c r="AA14" s="323"/>
      <c r="AB14" s="323"/>
      <c r="AC14" s="323"/>
      <c r="AD14" s="323"/>
      <c r="AE14" s="323"/>
      <c r="AF14" s="323"/>
      <c r="AG14" s="324"/>
    </row>
    <row r="15" spans="2:33" ht="15.95" customHeight="1" x14ac:dyDescent="0.15">
      <c r="B15" s="325"/>
      <c r="C15" s="326"/>
      <c r="D15" s="326"/>
      <c r="E15" s="326"/>
      <c r="F15" s="326"/>
      <c r="G15" s="326"/>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6"/>
      <c r="AF15" s="326"/>
      <c r="AG15" s="331"/>
    </row>
    <row r="16" spans="2:33" ht="15.95" customHeight="1" x14ac:dyDescent="0.15">
      <c r="B16" s="325"/>
      <c r="C16" s="326"/>
      <c r="D16" s="326"/>
      <c r="E16" s="326"/>
      <c r="F16" s="326"/>
      <c r="G16" s="326"/>
      <c r="H16" s="326"/>
      <c r="I16" s="326"/>
      <c r="J16" s="326"/>
      <c r="K16" s="326"/>
      <c r="L16" s="326"/>
      <c r="M16" s="326"/>
      <c r="N16" s="327"/>
      <c r="O16" s="328"/>
      <c r="P16" s="328"/>
      <c r="Q16" s="328"/>
      <c r="R16" s="329"/>
      <c r="S16" s="327"/>
      <c r="T16" s="328"/>
      <c r="U16" s="328"/>
      <c r="V16" s="328"/>
      <c r="W16" s="329"/>
      <c r="X16" s="327"/>
      <c r="Y16" s="328"/>
      <c r="Z16" s="328"/>
      <c r="AA16" s="328"/>
      <c r="AB16" s="329"/>
      <c r="AC16" s="327"/>
      <c r="AD16" s="328"/>
      <c r="AE16" s="328"/>
      <c r="AF16" s="328"/>
      <c r="AG16" s="330"/>
    </row>
    <row r="17" spans="2:33" ht="15.95" customHeight="1" x14ac:dyDescent="0.15">
      <c r="B17" s="325"/>
      <c r="C17" s="326"/>
      <c r="D17" s="326"/>
      <c r="E17" s="326"/>
      <c r="F17" s="326"/>
      <c r="G17" s="326"/>
      <c r="H17" s="326"/>
      <c r="I17" s="326"/>
      <c r="J17" s="326"/>
      <c r="K17" s="326"/>
      <c r="L17" s="326"/>
      <c r="M17" s="326"/>
      <c r="N17" s="327"/>
      <c r="O17" s="328"/>
      <c r="P17" s="328"/>
      <c r="Q17" s="328"/>
      <c r="R17" s="329"/>
      <c r="S17" s="327"/>
      <c r="T17" s="328"/>
      <c r="U17" s="328"/>
      <c r="V17" s="328"/>
      <c r="W17" s="329"/>
      <c r="X17" s="327"/>
      <c r="Y17" s="328"/>
      <c r="Z17" s="328"/>
      <c r="AA17" s="328"/>
      <c r="AB17" s="329"/>
      <c r="AC17" s="327"/>
      <c r="AD17" s="328"/>
      <c r="AE17" s="328"/>
      <c r="AF17" s="328"/>
      <c r="AG17" s="330"/>
    </row>
    <row r="18" spans="2:33" ht="15.95" customHeight="1" x14ac:dyDescent="0.15">
      <c r="B18" s="325"/>
      <c r="C18" s="326"/>
      <c r="D18" s="326"/>
      <c r="E18" s="326"/>
      <c r="F18" s="326"/>
      <c r="G18" s="326"/>
      <c r="H18" s="326"/>
      <c r="I18" s="326"/>
      <c r="J18" s="326"/>
      <c r="K18" s="326"/>
      <c r="L18" s="326"/>
      <c r="M18" s="326"/>
      <c r="N18" s="327"/>
      <c r="O18" s="328"/>
      <c r="P18" s="328"/>
      <c r="Q18" s="328"/>
      <c r="R18" s="329"/>
      <c r="S18" s="327"/>
      <c r="T18" s="328"/>
      <c r="U18" s="328"/>
      <c r="V18" s="328"/>
      <c r="W18" s="329"/>
      <c r="X18" s="327"/>
      <c r="Y18" s="328"/>
      <c r="Z18" s="328"/>
      <c r="AA18" s="328"/>
      <c r="AB18" s="329"/>
      <c r="AC18" s="327"/>
      <c r="AD18" s="328"/>
      <c r="AE18" s="328"/>
      <c r="AF18" s="328"/>
      <c r="AG18" s="330"/>
    </row>
    <row r="19" spans="2:33" ht="15.95" customHeight="1" x14ac:dyDescent="0.15">
      <c r="B19" s="325"/>
      <c r="C19" s="326"/>
      <c r="D19" s="326"/>
      <c r="E19" s="326"/>
      <c r="F19" s="326"/>
      <c r="G19" s="326"/>
      <c r="H19" s="326"/>
      <c r="I19" s="326"/>
      <c r="J19" s="326"/>
      <c r="K19" s="326"/>
      <c r="L19" s="326"/>
      <c r="M19" s="326"/>
      <c r="N19" s="327"/>
      <c r="O19" s="328"/>
      <c r="P19" s="328"/>
      <c r="Q19" s="328"/>
      <c r="R19" s="329"/>
      <c r="S19" s="327"/>
      <c r="T19" s="328"/>
      <c r="U19" s="328"/>
      <c r="V19" s="328"/>
      <c r="W19" s="329"/>
      <c r="X19" s="327"/>
      <c r="Y19" s="328"/>
      <c r="Z19" s="328"/>
      <c r="AA19" s="328"/>
      <c r="AB19" s="329"/>
      <c r="AC19" s="327"/>
      <c r="AD19" s="328"/>
      <c r="AE19" s="328"/>
      <c r="AF19" s="328"/>
      <c r="AG19" s="330"/>
    </row>
    <row r="20" spans="2:33" ht="15.95" customHeight="1" x14ac:dyDescent="0.15">
      <c r="B20" s="325"/>
      <c r="C20" s="326"/>
      <c r="D20" s="326"/>
      <c r="E20" s="326"/>
      <c r="F20" s="326"/>
      <c r="G20" s="326"/>
      <c r="H20" s="326"/>
      <c r="I20" s="326"/>
      <c r="J20" s="326"/>
      <c r="K20" s="326"/>
      <c r="L20" s="326"/>
      <c r="M20" s="326"/>
      <c r="N20" s="327"/>
      <c r="O20" s="328"/>
      <c r="P20" s="328"/>
      <c r="Q20" s="328"/>
      <c r="R20" s="329"/>
      <c r="S20" s="327"/>
      <c r="T20" s="328"/>
      <c r="U20" s="328"/>
      <c r="V20" s="328"/>
      <c r="W20" s="329"/>
      <c r="X20" s="327"/>
      <c r="Y20" s="328"/>
      <c r="Z20" s="328"/>
      <c r="AA20" s="328"/>
      <c r="AB20" s="329"/>
      <c r="AC20" s="327"/>
      <c r="AD20" s="328"/>
      <c r="AE20" s="328"/>
      <c r="AF20" s="328"/>
      <c r="AG20" s="330"/>
    </row>
    <row r="21" spans="2:33" ht="15.95" customHeight="1" x14ac:dyDescent="0.15">
      <c r="B21" s="325"/>
      <c r="C21" s="326"/>
      <c r="D21" s="326"/>
      <c r="E21" s="326"/>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31"/>
    </row>
    <row r="22" spans="2:33" ht="15.95" customHeight="1" x14ac:dyDescent="0.15">
      <c r="B22" s="325"/>
      <c r="C22" s="326"/>
      <c r="D22" s="326"/>
      <c r="E22" s="326"/>
      <c r="F22" s="326"/>
      <c r="G22" s="326"/>
      <c r="H22" s="326"/>
      <c r="I22" s="326"/>
      <c r="J22" s="326"/>
      <c r="K22" s="326"/>
      <c r="L22" s="326"/>
      <c r="M22" s="326"/>
      <c r="N22" s="326"/>
      <c r="O22" s="326"/>
      <c r="P22" s="326"/>
      <c r="Q22" s="326"/>
      <c r="R22" s="326"/>
      <c r="S22" s="326"/>
      <c r="T22" s="326"/>
      <c r="U22" s="326"/>
      <c r="V22" s="326"/>
      <c r="W22" s="326"/>
      <c r="X22" s="326"/>
      <c r="Y22" s="326"/>
      <c r="Z22" s="326"/>
      <c r="AA22" s="326"/>
      <c r="AB22" s="326"/>
      <c r="AC22" s="326"/>
      <c r="AD22" s="326"/>
      <c r="AE22" s="326"/>
      <c r="AF22" s="326"/>
      <c r="AG22" s="331"/>
    </row>
    <row r="23" spans="2:33" ht="15.95" customHeight="1" thickBot="1" x14ac:dyDescent="0.2">
      <c r="B23" s="349"/>
      <c r="C23" s="350"/>
      <c r="D23" s="350"/>
      <c r="E23" s="350"/>
      <c r="F23" s="350"/>
      <c r="G23" s="350"/>
      <c r="H23" s="350"/>
      <c r="I23" s="350"/>
      <c r="J23" s="350"/>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351"/>
    </row>
    <row r="24" spans="2:33" ht="5.0999999999999996" customHeight="1" thickBot="1" x14ac:dyDescent="0.2">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row>
    <row r="25" spans="2:33" ht="5.0999999999999996" customHeight="1" x14ac:dyDescent="0.15">
      <c r="B25" s="332" t="s">
        <v>44</v>
      </c>
      <c r="C25" s="333"/>
      <c r="D25" s="333"/>
      <c r="E25" s="333"/>
      <c r="F25" s="333"/>
      <c r="G25" s="333"/>
      <c r="H25" s="333"/>
      <c r="I25" s="334"/>
      <c r="J25" s="336" t="s">
        <v>45</v>
      </c>
      <c r="K25" s="336"/>
      <c r="L25" s="336"/>
      <c r="M25" s="336"/>
      <c r="N25" s="336"/>
      <c r="O25" s="336"/>
      <c r="P25" s="336"/>
      <c r="Q25" s="336"/>
      <c r="R25" s="339"/>
      <c r="S25" s="339"/>
      <c r="T25" s="339"/>
      <c r="U25" s="339"/>
      <c r="V25" s="339"/>
      <c r="W25" s="339"/>
      <c r="X25" s="339"/>
      <c r="Y25" s="339"/>
      <c r="Z25" s="339"/>
      <c r="AA25" s="339"/>
      <c r="AB25" s="339"/>
      <c r="AC25" s="339"/>
      <c r="AD25" s="339"/>
      <c r="AE25" s="339"/>
      <c r="AF25" s="339"/>
      <c r="AG25" s="340"/>
    </row>
    <row r="26" spans="2:33" ht="20.100000000000001" customHeight="1" x14ac:dyDescent="0.15">
      <c r="B26" s="335"/>
      <c r="C26" s="321"/>
      <c r="D26" s="321"/>
      <c r="E26" s="321"/>
      <c r="F26" s="321"/>
      <c r="G26" s="321"/>
      <c r="H26" s="321"/>
      <c r="I26" s="322"/>
      <c r="J26" s="337"/>
      <c r="K26" s="337"/>
      <c r="L26" s="337"/>
      <c r="M26" s="337"/>
      <c r="N26" s="337"/>
      <c r="O26" s="337"/>
      <c r="P26" s="337"/>
      <c r="Q26" s="338"/>
      <c r="R26" s="320" t="s">
        <v>46</v>
      </c>
      <c r="S26" s="321"/>
      <c r="T26" s="321"/>
      <c r="U26" s="321"/>
      <c r="V26" s="321"/>
      <c r="W26" s="321"/>
      <c r="X26" s="321"/>
      <c r="Y26" s="321"/>
      <c r="Z26" s="321"/>
      <c r="AA26" s="321"/>
      <c r="AB26" s="321"/>
      <c r="AC26" s="321"/>
      <c r="AD26" s="321"/>
      <c r="AE26" s="321"/>
      <c r="AF26" s="321"/>
      <c r="AG26" s="341"/>
    </row>
    <row r="27" spans="2:33" ht="15" thickBot="1" x14ac:dyDescent="0.2">
      <c r="B27" s="342"/>
      <c r="C27" s="343"/>
      <c r="D27" s="343"/>
      <c r="E27" s="343"/>
      <c r="F27" s="343"/>
      <c r="G27" s="343"/>
      <c r="H27" s="343"/>
      <c r="I27" s="344"/>
      <c r="J27" s="345"/>
      <c r="K27" s="345"/>
      <c r="L27" s="345"/>
      <c r="M27" s="345"/>
      <c r="N27" s="345"/>
      <c r="O27" s="345"/>
      <c r="P27" s="345"/>
      <c r="Q27" s="346"/>
      <c r="R27" s="347"/>
      <c r="S27" s="345"/>
      <c r="T27" s="345"/>
      <c r="U27" s="345"/>
      <c r="V27" s="345"/>
      <c r="W27" s="345"/>
      <c r="X27" s="345"/>
      <c r="Y27" s="345"/>
      <c r="Z27" s="345"/>
      <c r="AA27" s="345"/>
      <c r="AB27" s="345"/>
      <c r="AC27" s="345"/>
      <c r="AD27" s="345"/>
      <c r="AE27" s="345"/>
      <c r="AF27" s="345"/>
      <c r="AG27" s="348"/>
    </row>
    <row r="28" spans="2:33" ht="12" customHeight="1" x14ac:dyDescent="0.15">
      <c r="B28" s="352" t="s">
        <v>47</v>
      </c>
      <c r="C28" s="352"/>
      <c r="D28" s="352"/>
      <c r="E28" s="352"/>
      <c r="F28" s="352"/>
      <c r="G28" s="352"/>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row>
    <row r="29" spans="2:33" ht="9.9499999999999993" customHeight="1" x14ac:dyDescent="0.15">
      <c r="B29" s="353"/>
      <c r="C29" s="353"/>
      <c r="D29" s="353"/>
      <c r="E29" s="353"/>
      <c r="F29" s="353"/>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row>
    <row r="30" spans="2:33" ht="9.9499999999999993" customHeight="1" x14ac:dyDescent="0.15">
      <c r="B30" s="353" t="s">
        <v>48</v>
      </c>
      <c r="C30" s="353"/>
      <c r="D30" s="353"/>
      <c r="E30" s="353"/>
      <c r="F30" s="353"/>
      <c r="G30" s="353"/>
      <c r="H30" s="353"/>
      <c r="I30" s="353"/>
      <c r="J30" s="353"/>
      <c r="K30" s="353"/>
      <c r="L30" s="353"/>
      <c r="M30" s="353"/>
      <c r="N30" s="353"/>
      <c r="O30" s="353"/>
      <c r="P30" s="353"/>
      <c r="Q30" s="353"/>
      <c r="R30" s="353"/>
      <c r="S30" s="353"/>
      <c r="T30" s="353"/>
      <c r="U30" s="353"/>
      <c r="V30" s="353"/>
      <c r="W30" s="353"/>
      <c r="X30" s="353"/>
      <c r="Y30" s="353"/>
      <c r="Z30" s="353"/>
      <c r="AA30" s="353"/>
      <c r="AB30" s="353"/>
      <c r="AC30" s="353"/>
      <c r="AD30" s="353"/>
      <c r="AE30" s="353"/>
      <c r="AF30" s="353"/>
      <c r="AG30" s="353"/>
    </row>
    <row r="31" spans="2:33" ht="9.9499999999999993" customHeight="1" x14ac:dyDescent="0.15">
      <c r="B31" s="353"/>
      <c r="C31" s="353"/>
      <c r="D31" s="353"/>
      <c r="E31" s="353"/>
      <c r="F31" s="353"/>
      <c r="G31" s="353"/>
      <c r="H31" s="353"/>
      <c r="I31" s="353"/>
      <c r="J31" s="353"/>
      <c r="K31" s="353"/>
      <c r="L31" s="353"/>
      <c r="M31" s="353"/>
      <c r="N31" s="353"/>
      <c r="O31" s="353"/>
      <c r="P31" s="353"/>
      <c r="Q31" s="353"/>
      <c r="R31" s="353"/>
      <c r="S31" s="353"/>
      <c r="T31" s="353"/>
      <c r="U31" s="353"/>
      <c r="V31" s="353"/>
      <c r="W31" s="353"/>
      <c r="X31" s="353"/>
      <c r="Y31" s="353"/>
      <c r="Z31" s="353"/>
      <c r="AA31" s="353"/>
      <c r="AB31" s="353"/>
      <c r="AC31" s="353"/>
      <c r="AD31" s="353"/>
      <c r="AE31" s="353"/>
      <c r="AF31" s="353"/>
      <c r="AG31" s="353"/>
    </row>
    <row r="32" spans="2:33" ht="9" customHeight="1" thickBot="1" x14ac:dyDescent="0.2">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row>
    <row r="33" spans="2:33" ht="15" customHeight="1" x14ac:dyDescent="0.15">
      <c r="B33" s="306" t="s">
        <v>49</v>
      </c>
      <c r="C33" s="307"/>
      <c r="D33" s="307"/>
      <c r="E33" s="307"/>
      <c r="F33" s="307"/>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8"/>
    </row>
    <row r="34" spans="2:33" ht="12.95" customHeight="1" x14ac:dyDescent="0.15">
      <c r="B34" s="309" t="s">
        <v>8</v>
      </c>
      <c r="C34" s="310"/>
      <c r="D34" s="310"/>
      <c r="E34" s="310"/>
      <c r="F34" s="310"/>
      <c r="G34" s="310"/>
      <c r="H34" s="310"/>
      <c r="I34" s="310"/>
      <c r="J34" s="310"/>
      <c r="K34" s="310"/>
      <c r="L34" s="310"/>
      <c r="M34" s="310"/>
      <c r="N34" s="310" t="s">
        <v>9</v>
      </c>
      <c r="O34" s="310"/>
      <c r="P34" s="310"/>
      <c r="Q34" s="310"/>
      <c r="R34" s="310"/>
      <c r="S34" s="310"/>
      <c r="T34" s="310"/>
      <c r="U34" s="310"/>
      <c r="V34" s="310"/>
      <c r="W34" s="310"/>
      <c r="X34" s="310"/>
      <c r="Y34" s="310"/>
      <c r="Z34" s="310"/>
      <c r="AA34" s="310"/>
      <c r="AB34" s="310"/>
      <c r="AC34" s="310"/>
      <c r="AD34" s="310"/>
      <c r="AE34" s="310"/>
      <c r="AF34" s="310"/>
      <c r="AG34" s="311"/>
    </row>
    <row r="35" spans="2:33" ht="12" customHeight="1" x14ac:dyDescent="0.15">
      <c r="B35" s="312" t="s">
        <v>10</v>
      </c>
      <c r="C35" s="313"/>
      <c r="D35" s="313"/>
      <c r="E35" s="313"/>
      <c r="F35" s="313"/>
      <c r="G35" s="313" t="s">
        <v>11</v>
      </c>
      <c r="H35" s="313"/>
      <c r="I35" s="313"/>
      <c r="J35" s="313"/>
      <c r="K35" s="313"/>
      <c r="L35" s="313"/>
      <c r="M35" s="313"/>
      <c r="N35" s="354" t="s">
        <v>40</v>
      </c>
      <c r="O35" s="355"/>
      <c r="P35" s="355"/>
      <c r="Q35" s="355"/>
      <c r="R35" s="355"/>
      <c r="S35" s="355"/>
      <c r="T35" s="355"/>
      <c r="U35" s="355"/>
      <c r="V35" s="355"/>
      <c r="W35" s="356"/>
      <c r="X35" s="354" t="s">
        <v>50</v>
      </c>
      <c r="Y35" s="355"/>
      <c r="Z35" s="355"/>
      <c r="AA35" s="355"/>
      <c r="AB35" s="355"/>
      <c r="AC35" s="355"/>
      <c r="AD35" s="355"/>
      <c r="AE35" s="355"/>
      <c r="AF35" s="355"/>
      <c r="AG35" s="360"/>
    </row>
    <row r="36" spans="2:33" ht="12" customHeight="1" x14ac:dyDescent="0.15">
      <c r="B36" s="312"/>
      <c r="C36" s="313"/>
      <c r="D36" s="313"/>
      <c r="E36" s="313"/>
      <c r="F36" s="313"/>
      <c r="G36" s="313"/>
      <c r="H36" s="313"/>
      <c r="I36" s="313"/>
      <c r="J36" s="313"/>
      <c r="K36" s="313"/>
      <c r="L36" s="313"/>
      <c r="M36" s="313"/>
      <c r="N36" s="357"/>
      <c r="O36" s="358"/>
      <c r="P36" s="358"/>
      <c r="Q36" s="358"/>
      <c r="R36" s="358"/>
      <c r="S36" s="358"/>
      <c r="T36" s="358"/>
      <c r="U36" s="358"/>
      <c r="V36" s="358"/>
      <c r="W36" s="359"/>
      <c r="X36" s="357"/>
      <c r="Y36" s="358"/>
      <c r="Z36" s="358"/>
      <c r="AA36" s="358"/>
      <c r="AB36" s="358"/>
      <c r="AC36" s="358"/>
      <c r="AD36" s="358"/>
      <c r="AE36" s="358"/>
      <c r="AF36" s="358"/>
      <c r="AG36" s="361"/>
    </row>
    <row r="37" spans="2:33" ht="15.95" customHeight="1" x14ac:dyDescent="0.15">
      <c r="B37" s="325"/>
      <c r="C37" s="326"/>
      <c r="D37" s="326"/>
      <c r="E37" s="326"/>
      <c r="F37" s="326"/>
      <c r="G37" s="326"/>
      <c r="H37" s="326"/>
      <c r="I37" s="326"/>
      <c r="J37" s="326"/>
      <c r="K37" s="326"/>
      <c r="L37" s="326"/>
      <c r="M37" s="326"/>
      <c r="N37" s="327"/>
      <c r="O37" s="328"/>
      <c r="P37" s="328"/>
      <c r="Q37" s="328"/>
      <c r="R37" s="328"/>
      <c r="S37" s="328"/>
      <c r="T37" s="328"/>
      <c r="U37" s="328"/>
      <c r="V37" s="328"/>
      <c r="W37" s="329"/>
      <c r="X37" s="327"/>
      <c r="Y37" s="328"/>
      <c r="Z37" s="328"/>
      <c r="AA37" s="328"/>
      <c r="AB37" s="328"/>
      <c r="AC37" s="328"/>
      <c r="AD37" s="328"/>
      <c r="AE37" s="328"/>
      <c r="AF37" s="328"/>
      <c r="AG37" s="330"/>
    </row>
    <row r="38" spans="2:33" ht="15.95" customHeight="1" x14ac:dyDescent="0.15">
      <c r="B38" s="325"/>
      <c r="C38" s="326"/>
      <c r="D38" s="326"/>
      <c r="E38" s="326"/>
      <c r="F38" s="326"/>
      <c r="G38" s="326"/>
      <c r="H38" s="326"/>
      <c r="I38" s="326"/>
      <c r="J38" s="326"/>
      <c r="K38" s="326"/>
      <c r="L38" s="326"/>
      <c r="M38" s="326"/>
      <c r="N38" s="327"/>
      <c r="O38" s="328"/>
      <c r="P38" s="328"/>
      <c r="Q38" s="328"/>
      <c r="R38" s="328"/>
      <c r="S38" s="328"/>
      <c r="T38" s="328"/>
      <c r="U38" s="328"/>
      <c r="V38" s="328"/>
      <c r="W38" s="329"/>
      <c r="X38" s="327"/>
      <c r="Y38" s="328"/>
      <c r="Z38" s="328"/>
      <c r="AA38" s="328"/>
      <c r="AB38" s="328"/>
      <c r="AC38" s="328"/>
      <c r="AD38" s="328"/>
      <c r="AE38" s="328"/>
      <c r="AF38" s="328"/>
      <c r="AG38" s="330"/>
    </row>
    <row r="39" spans="2:33" ht="15.95" customHeight="1" x14ac:dyDescent="0.15">
      <c r="B39" s="325"/>
      <c r="C39" s="326"/>
      <c r="D39" s="326"/>
      <c r="E39" s="326"/>
      <c r="F39" s="326"/>
      <c r="G39" s="326"/>
      <c r="H39" s="326"/>
      <c r="I39" s="326"/>
      <c r="J39" s="326"/>
      <c r="K39" s="326"/>
      <c r="L39" s="326"/>
      <c r="M39" s="326"/>
      <c r="N39" s="327"/>
      <c r="O39" s="328"/>
      <c r="P39" s="328"/>
      <c r="Q39" s="328"/>
      <c r="R39" s="328"/>
      <c r="S39" s="328"/>
      <c r="T39" s="328"/>
      <c r="U39" s="328"/>
      <c r="V39" s="328"/>
      <c r="W39" s="329"/>
      <c r="X39" s="327"/>
      <c r="Y39" s="328"/>
      <c r="Z39" s="328"/>
      <c r="AA39" s="328"/>
      <c r="AB39" s="328"/>
      <c r="AC39" s="328"/>
      <c r="AD39" s="328"/>
      <c r="AE39" s="328"/>
      <c r="AF39" s="328"/>
      <c r="AG39" s="330"/>
    </row>
    <row r="40" spans="2:33" ht="15.95" customHeight="1" x14ac:dyDescent="0.15">
      <c r="B40" s="325"/>
      <c r="C40" s="326"/>
      <c r="D40" s="326"/>
      <c r="E40" s="326"/>
      <c r="F40" s="326"/>
      <c r="G40" s="326"/>
      <c r="H40" s="326"/>
      <c r="I40" s="326"/>
      <c r="J40" s="326"/>
      <c r="K40" s="326"/>
      <c r="L40" s="326"/>
      <c r="M40" s="326"/>
      <c r="N40" s="327"/>
      <c r="O40" s="328"/>
      <c r="P40" s="328"/>
      <c r="Q40" s="328"/>
      <c r="R40" s="328"/>
      <c r="S40" s="328"/>
      <c r="T40" s="328"/>
      <c r="U40" s="328"/>
      <c r="V40" s="328"/>
      <c r="W40" s="329"/>
      <c r="X40" s="327"/>
      <c r="Y40" s="328"/>
      <c r="Z40" s="328"/>
      <c r="AA40" s="328"/>
      <c r="AB40" s="328"/>
      <c r="AC40" s="328"/>
      <c r="AD40" s="328"/>
      <c r="AE40" s="328"/>
      <c r="AF40" s="328"/>
      <c r="AG40" s="330"/>
    </row>
    <row r="41" spans="2:33" ht="15.95" customHeight="1" x14ac:dyDescent="0.15">
      <c r="B41" s="325"/>
      <c r="C41" s="326"/>
      <c r="D41" s="326"/>
      <c r="E41" s="326"/>
      <c r="F41" s="326"/>
      <c r="G41" s="326"/>
      <c r="H41" s="326"/>
      <c r="I41" s="326"/>
      <c r="J41" s="326"/>
      <c r="K41" s="326"/>
      <c r="L41" s="326"/>
      <c r="M41" s="326"/>
      <c r="N41" s="327"/>
      <c r="O41" s="328"/>
      <c r="P41" s="328"/>
      <c r="Q41" s="328"/>
      <c r="R41" s="328"/>
      <c r="S41" s="328"/>
      <c r="T41" s="328"/>
      <c r="U41" s="328"/>
      <c r="V41" s="328"/>
      <c r="W41" s="329"/>
      <c r="X41" s="327"/>
      <c r="Y41" s="328"/>
      <c r="Z41" s="328"/>
      <c r="AA41" s="328"/>
      <c r="AB41" s="328"/>
      <c r="AC41" s="328"/>
      <c r="AD41" s="328"/>
      <c r="AE41" s="328"/>
      <c r="AF41" s="328"/>
      <c r="AG41" s="330"/>
    </row>
    <row r="42" spans="2:33" ht="15.95" customHeight="1" x14ac:dyDescent="0.15">
      <c r="B42" s="325"/>
      <c r="C42" s="326"/>
      <c r="D42" s="326"/>
      <c r="E42" s="326"/>
      <c r="F42" s="326"/>
      <c r="G42" s="326"/>
      <c r="H42" s="326"/>
      <c r="I42" s="326"/>
      <c r="J42" s="326"/>
      <c r="K42" s="326"/>
      <c r="L42" s="326"/>
      <c r="M42" s="326"/>
      <c r="N42" s="327"/>
      <c r="O42" s="328"/>
      <c r="P42" s="328"/>
      <c r="Q42" s="328"/>
      <c r="R42" s="328"/>
      <c r="S42" s="328"/>
      <c r="T42" s="328"/>
      <c r="U42" s="328"/>
      <c r="V42" s="328"/>
      <c r="W42" s="329"/>
      <c r="X42" s="327"/>
      <c r="Y42" s="328"/>
      <c r="Z42" s="328"/>
      <c r="AA42" s="328"/>
      <c r="AB42" s="328"/>
      <c r="AC42" s="328"/>
      <c r="AD42" s="328"/>
      <c r="AE42" s="328"/>
      <c r="AF42" s="328"/>
      <c r="AG42" s="330"/>
    </row>
    <row r="43" spans="2:33" ht="15.95" customHeight="1" x14ac:dyDescent="0.15">
      <c r="B43" s="325"/>
      <c r="C43" s="326"/>
      <c r="D43" s="326"/>
      <c r="E43" s="326"/>
      <c r="F43" s="326"/>
      <c r="G43" s="326"/>
      <c r="H43" s="326"/>
      <c r="I43" s="326"/>
      <c r="J43" s="326"/>
      <c r="K43" s="326"/>
      <c r="L43" s="326"/>
      <c r="M43" s="326"/>
      <c r="N43" s="327"/>
      <c r="O43" s="328"/>
      <c r="P43" s="328"/>
      <c r="Q43" s="328"/>
      <c r="R43" s="328"/>
      <c r="S43" s="328"/>
      <c r="T43" s="328"/>
      <c r="U43" s="328"/>
      <c r="V43" s="328"/>
      <c r="W43" s="329"/>
      <c r="X43" s="327"/>
      <c r="Y43" s="328"/>
      <c r="Z43" s="328"/>
      <c r="AA43" s="328"/>
      <c r="AB43" s="328"/>
      <c r="AC43" s="328"/>
      <c r="AD43" s="328"/>
      <c r="AE43" s="328"/>
      <c r="AF43" s="328"/>
      <c r="AG43" s="330"/>
    </row>
    <row r="44" spans="2:33" ht="15.95" customHeight="1" x14ac:dyDescent="0.15">
      <c r="B44" s="325"/>
      <c r="C44" s="326"/>
      <c r="D44" s="326"/>
      <c r="E44" s="326"/>
      <c r="F44" s="326"/>
      <c r="G44" s="326"/>
      <c r="H44" s="326"/>
      <c r="I44" s="326"/>
      <c r="J44" s="326"/>
      <c r="K44" s="326"/>
      <c r="L44" s="326"/>
      <c r="M44" s="326"/>
      <c r="N44" s="327"/>
      <c r="O44" s="328"/>
      <c r="P44" s="328"/>
      <c r="Q44" s="328"/>
      <c r="R44" s="328"/>
      <c r="S44" s="328"/>
      <c r="T44" s="328"/>
      <c r="U44" s="328"/>
      <c r="V44" s="328"/>
      <c r="W44" s="329"/>
      <c r="X44" s="327"/>
      <c r="Y44" s="328"/>
      <c r="Z44" s="328"/>
      <c r="AA44" s="328"/>
      <c r="AB44" s="328"/>
      <c r="AC44" s="328"/>
      <c r="AD44" s="328"/>
      <c r="AE44" s="328"/>
      <c r="AF44" s="328"/>
      <c r="AG44" s="330"/>
    </row>
    <row r="45" spans="2:33" ht="15.95" customHeight="1" thickBot="1" x14ac:dyDescent="0.2">
      <c r="B45" s="349"/>
      <c r="C45" s="350"/>
      <c r="D45" s="350"/>
      <c r="E45" s="350"/>
      <c r="F45" s="350"/>
      <c r="G45" s="350"/>
      <c r="H45" s="350"/>
      <c r="I45" s="350"/>
      <c r="J45" s="350"/>
      <c r="K45" s="350"/>
      <c r="L45" s="350"/>
      <c r="M45" s="350"/>
      <c r="N45" s="363"/>
      <c r="O45" s="343"/>
      <c r="P45" s="343"/>
      <c r="Q45" s="343"/>
      <c r="R45" s="343"/>
      <c r="S45" s="343"/>
      <c r="T45" s="343"/>
      <c r="U45" s="343"/>
      <c r="V45" s="343"/>
      <c r="W45" s="344"/>
      <c r="X45" s="363"/>
      <c r="Y45" s="343"/>
      <c r="Z45" s="343"/>
      <c r="AA45" s="343"/>
      <c r="AB45" s="343"/>
      <c r="AC45" s="343"/>
      <c r="AD45" s="343"/>
      <c r="AE45" s="343"/>
      <c r="AF45" s="343"/>
      <c r="AG45" s="364"/>
    </row>
    <row r="46" spans="2:33" ht="5.0999999999999996" customHeight="1" thickBot="1" x14ac:dyDescent="0.2">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row>
    <row r="47" spans="2:33" ht="5.0999999999999996" customHeight="1" x14ac:dyDescent="0.15">
      <c r="B47" s="332" t="s">
        <v>51</v>
      </c>
      <c r="C47" s="333"/>
      <c r="D47" s="333"/>
      <c r="E47" s="333"/>
      <c r="F47" s="333"/>
      <c r="G47" s="333"/>
      <c r="H47" s="333"/>
      <c r="I47" s="334"/>
      <c r="J47" s="336" t="s">
        <v>45</v>
      </c>
      <c r="K47" s="336"/>
      <c r="L47" s="336"/>
      <c r="M47" s="336"/>
      <c r="N47" s="336"/>
      <c r="O47" s="336"/>
      <c r="P47" s="336"/>
      <c r="Q47" s="336"/>
      <c r="R47" s="339"/>
      <c r="S47" s="339"/>
      <c r="T47" s="339"/>
      <c r="U47" s="339"/>
      <c r="V47" s="339"/>
      <c r="W47" s="339"/>
      <c r="X47" s="339"/>
      <c r="Y47" s="339"/>
      <c r="Z47" s="339"/>
      <c r="AA47" s="339"/>
      <c r="AB47" s="339"/>
      <c r="AC47" s="339"/>
      <c r="AD47" s="339"/>
      <c r="AE47" s="339"/>
      <c r="AF47" s="339"/>
      <c r="AG47" s="340"/>
    </row>
    <row r="48" spans="2:33" ht="20.100000000000001" customHeight="1" x14ac:dyDescent="0.15">
      <c r="B48" s="335"/>
      <c r="C48" s="321"/>
      <c r="D48" s="321"/>
      <c r="E48" s="321"/>
      <c r="F48" s="321"/>
      <c r="G48" s="321"/>
      <c r="H48" s="321"/>
      <c r="I48" s="322"/>
      <c r="J48" s="337"/>
      <c r="K48" s="337"/>
      <c r="L48" s="337"/>
      <c r="M48" s="337"/>
      <c r="N48" s="337"/>
      <c r="O48" s="337"/>
      <c r="P48" s="337"/>
      <c r="Q48" s="338"/>
      <c r="R48" s="320" t="s">
        <v>52</v>
      </c>
      <c r="S48" s="321"/>
      <c r="T48" s="321"/>
      <c r="U48" s="321"/>
      <c r="V48" s="321"/>
      <c r="W48" s="321"/>
      <c r="X48" s="321"/>
      <c r="Y48" s="321"/>
      <c r="Z48" s="321"/>
      <c r="AA48" s="321"/>
      <c r="AB48" s="321"/>
      <c r="AC48" s="321"/>
      <c r="AD48" s="321"/>
      <c r="AE48" s="321"/>
      <c r="AF48" s="321"/>
      <c r="AG48" s="341"/>
    </row>
    <row r="49" spans="2:33" ht="15" customHeight="1" thickBot="1" x14ac:dyDescent="0.2">
      <c r="B49" s="342"/>
      <c r="C49" s="343"/>
      <c r="D49" s="343"/>
      <c r="E49" s="343"/>
      <c r="F49" s="343"/>
      <c r="G49" s="343"/>
      <c r="H49" s="343"/>
      <c r="I49" s="344"/>
      <c r="J49" s="345"/>
      <c r="K49" s="345"/>
      <c r="L49" s="345"/>
      <c r="M49" s="345"/>
      <c r="N49" s="345"/>
      <c r="O49" s="345"/>
      <c r="P49" s="345"/>
      <c r="Q49" s="346"/>
      <c r="R49" s="347"/>
      <c r="S49" s="345"/>
      <c r="T49" s="345"/>
      <c r="U49" s="345"/>
      <c r="V49" s="345"/>
      <c r="W49" s="345"/>
      <c r="X49" s="345"/>
      <c r="Y49" s="345"/>
      <c r="Z49" s="345"/>
      <c r="AA49" s="345"/>
      <c r="AB49" s="345"/>
      <c r="AC49" s="345"/>
      <c r="AD49" s="345"/>
      <c r="AE49" s="345"/>
      <c r="AF49" s="345"/>
      <c r="AG49" s="348"/>
    </row>
    <row r="50" spans="2:33" ht="8.1" customHeight="1" x14ac:dyDescent="0.15">
      <c r="B50" s="352" t="s">
        <v>53</v>
      </c>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row>
    <row r="51" spans="2:33" ht="8.1" customHeight="1" x14ac:dyDescent="0.15">
      <c r="B51" s="353"/>
      <c r="C51" s="353"/>
      <c r="D51" s="353"/>
      <c r="E51" s="353"/>
      <c r="F51" s="353"/>
      <c r="G51" s="353"/>
      <c r="H51" s="353"/>
      <c r="I51" s="353"/>
      <c r="J51" s="353"/>
      <c r="K51" s="353"/>
      <c r="L51" s="353"/>
      <c r="M51" s="353"/>
      <c r="N51" s="353"/>
      <c r="O51" s="353"/>
      <c r="P51" s="353"/>
      <c r="Q51" s="353"/>
      <c r="R51" s="353"/>
      <c r="S51" s="353"/>
      <c r="T51" s="353"/>
      <c r="U51" s="353"/>
      <c r="V51" s="353"/>
      <c r="W51" s="353"/>
      <c r="X51" s="353"/>
      <c r="Y51" s="353"/>
      <c r="Z51" s="353"/>
      <c r="AA51" s="353"/>
      <c r="AB51" s="353"/>
      <c r="AC51" s="353"/>
      <c r="AD51" s="353"/>
      <c r="AE51" s="353"/>
      <c r="AF51" s="353"/>
      <c r="AG51" s="353"/>
    </row>
    <row r="52" spans="2:33" ht="8.1" customHeight="1" x14ac:dyDescent="0.15">
      <c r="B52" s="353" t="s">
        <v>54</v>
      </c>
      <c r="C52" s="353"/>
      <c r="D52" s="353"/>
      <c r="E52" s="353"/>
      <c r="F52" s="353"/>
      <c r="G52" s="353"/>
      <c r="H52" s="353"/>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3"/>
    </row>
    <row r="53" spans="2:33" ht="8.1" customHeight="1" x14ac:dyDescent="0.15">
      <c r="B53" s="353"/>
      <c r="C53" s="353"/>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row>
    <row r="54" spans="2:33" ht="5.0999999999999996" customHeight="1" x14ac:dyDescent="0.15">
      <c r="B54" s="32"/>
      <c r="C54" s="32"/>
      <c r="D54" s="32"/>
      <c r="E54" s="32"/>
      <c r="F54" s="32"/>
      <c r="G54" s="35"/>
      <c r="H54" s="35"/>
      <c r="I54" s="35"/>
      <c r="J54" s="35"/>
      <c r="K54" s="35"/>
      <c r="L54" s="35"/>
      <c r="M54" s="35"/>
      <c r="N54" s="32"/>
      <c r="O54" s="32"/>
      <c r="P54" s="32"/>
      <c r="Q54" s="32"/>
      <c r="R54" s="32"/>
      <c r="S54" s="32"/>
      <c r="T54" s="32"/>
      <c r="U54" s="32"/>
      <c r="V54" s="32"/>
      <c r="W54" s="32"/>
      <c r="X54" s="32"/>
      <c r="Y54" s="32"/>
      <c r="Z54" s="32"/>
      <c r="AA54" s="32"/>
      <c r="AB54" s="32"/>
      <c r="AC54" s="32"/>
      <c r="AD54" s="32"/>
      <c r="AE54" s="32"/>
      <c r="AF54" s="32"/>
      <c r="AG54" s="32"/>
    </row>
    <row r="55" spans="2:33" ht="21" customHeight="1" x14ac:dyDescent="0.15">
      <c r="B55" s="362" t="s">
        <v>55</v>
      </c>
      <c r="C55" s="362"/>
      <c r="D55" s="362"/>
      <c r="E55" s="362"/>
      <c r="F55" s="362"/>
      <c r="G55" s="362"/>
      <c r="H55" s="362"/>
      <c r="I55" s="362"/>
      <c r="J55" s="362"/>
      <c r="K55" s="362"/>
      <c r="L55" s="362"/>
      <c r="M55" s="362"/>
      <c r="N55" s="362"/>
      <c r="O55" s="362"/>
      <c r="P55" s="362"/>
      <c r="Q55" s="362"/>
      <c r="R55" s="362"/>
      <c r="S55" s="362"/>
      <c r="T55" s="362"/>
      <c r="U55" s="362"/>
      <c r="V55" s="362"/>
      <c r="W55" s="362"/>
      <c r="X55" s="362"/>
      <c r="Y55" s="362"/>
      <c r="Z55" s="362"/>
      <c r="AA55" s="362"/>
      <c r="AB55" s="362"/>
      <c r="AC55" s="362"/>
      <c r="AD55" s="362"/>
      <c r="AE55" s="362"/>
      <c r="AF55" s="362"/>
      <c r="AG55" s="362"/>
    </row>
    <row r="56" spans="2:33" ht="21" customHeight="1" x14ac:dyDescent="0.15">
      <c r="B56" s="362"/>
      <c r="C56" s="362"/>
      <c r="D56" s="362"/>
      <c r="E56" s="362"/>
      <c r="F56" s="362"/>
      <c r="G56" s="362"/>
      <c r="H56" s="362"/>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362"/>
      <c r="AG56" s="362"/>
    </row>
    <row r="57" spans="2:33" ht="21" customHeight="1" x14ac:dyDescent="0.15">
      <c r="B57" s="362"/>
      <c r="C57" s="362"/>
      <c r="D57" s="362"/>
      <c r="E57" s="362"/>
      <c r="F57" s="362"/>
      <c r="G57" s="362"/>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row>
    <row r="58" spans="2:33" ht="21" customHeight="1" x14ac:dyDescent="0.15">
      <c r="B58" s="362"/>
      <c r="C58" s="362"/>
      <c r="D58" s="362"/>
      <c r="E58" s="362"/>
      <c r="F58" s="362"/>
      <c r="G58" s="362"/>
      <c r="H58" s="362"/>
      <c r="I58" s="362"/>
      <c r="J58" s="362"/>
      <c r="K58" s="362"/>
      <c r="L58" s="362"/>
      <c r="M58" s="362"/>
      <c r="N58" s="362"/>
      <c r="O58" s="362"/>
      <c r="P58" s="362"/>
      <c r="Q58" s="362"/>
      <c r="R58" s="362"/>
      <c r="S58" s="362"/>
      <c r="T58" s="362"/>
      <c r="U58" s="362"/>
      <c r="V58" s="362"/>
      <c r="W58" s="362"/>
      <c r="X58" s="362"/>
      <c r="Y58" s="362"/>
      <c r="Z58" s="362"/>
      <c r="AA58" s="362"/>
      <c r="AB58" s="362"/>
      <c r="AC58" s="362"/>
      <c r="AD58" s="362"/>
      <c r="AE58" s="362"/>
      <c r="AF58" s="362"/>
      <c r="AG58" s="362"/>
    </row>
    <row r="59" spans="2:33" ht="21" customHeight="1" x14ac:dyDescent="0.15">
      <c r="B59" s="362"/>
      <c r="C59" s="362"/>
      <c r="D59" s="362"/>
      <c r="E59" s="362"/>
      <c r="F59" s="362"/>
      <c r="G59" s="362"/>
      <c r="H59" s="362"/>
      <c r="I59" s="362"/>
      <c r="J59" s="362"/>
      <c r="K59" s="362"/>
      <c r="L59" s="362"/>
      <c r="M59" s="362"/>
      <c r="N59" s="362"/>
      <c r="O59" s="362"/>
      <c r="P59" s="362"/>
      <c r="Q59" s="362"/>
      <c r="R59" s="362"/>
      <c r="S59" s="362"/>
      <c r="T59" s="362"/>
      <c r="U59" s="362"/>
      <c r="V59" s="362"/>
      <c r="W59" s="362"/>
      <c r="X59" s="362"/>
      <c r="Y59" s="362"/>
      <c r="Z59" s="362"/>
      <c r="AA59" s="362"/>
      <c r="AB59" s="362"/>
      <c r="AC59" s="362"/>
      <c r="AD59" s="362"/>
      <c r="AE59" s="362"/>
      <c r="AF59" s="362"/>
      <c r="AG59" s="362"/>
    </row>
    <row r="60" spans="2:33" ht="21" customHeight="1" x14ac:dyDescent="0.15">
      <c r="B60" s="362"/>
      <c r="C60" s="362"/>
      <c r="D60" s="362"/>
      <c r="E60" s="362"/>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62"/>
    </row>
    <row r="61" spans="2:33" ht="21" customHeight="1" x14ac:dyDescent="0.15">
      <c r="B61" s="362"/>
      <c r="C61" s="362"/>
      <c r="D61" s="362"/>
      <c r="E61" s="362"/>
      <c r="F61" s="362"/>
      <c r="G61" s="362"/>
      <c r="H61" s="362"/>
      <c r="I61" s="362"/>
      <c r="J61" s="362"/>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2"/>
    </row>
    <row r="62" spans="2:33" ht="21" customHeight="1" x14ac:dyDescent="0.15">
      <c r="B62" s="362"/>
      <c r="C62" s="362"/>
      <c r="D62" s="362"/>
      <c r="E62" s="362"/>
      <c r="F62" s="362"/>
      <c r="G62" s="362"/>
      <c r="H62" s="362"/>
      <c r="I62" s="362"/>
      <c r="J62" s="362"/>
      <c r="K62" s="362"/>
      <c r="L62" s="362"/>
      <c r="M62" s="362"/>
      <c r="N62" s="362"/>
      <c r="O62" s="362"/>
      <c r="P62" s="362"/>
      <c r="Q62" s="362"/>
      <c r="R62" s="362"/>
      <c r="S62" s="362"/>
      <c r="T62" s="362"/>
      <c r="U62" s="362"/>
      <c r="V62" s="362"/>
      <c r="W62" s="362"/>
      <c r="X62" s="362"/>
      <c r="Y62" s="362"/>
      <c r="Z62" s="362"/>
      <c r="AA62" s="362"/>
      <c r="AB62" s="362"/>
      <c r="AC62" s="362"/>
      <c r="AD62" s="362"/>
      <c r="AE62" s="362"/>
      <c r="AF62" s="362"/>
      <c r="AG62" s="362"/>
    </row>
    <row r="63" spans="2:33" ht="21" customHeight="1" x14ac:dyDescent="0.15">
      <c r="B63" s="362"/>
      <c r="C63" s="362"/>
      <c r="D63" s="362"/>
      <c r="E63" s="362"/>
      <c r="F63" s="362"/>
      <c r="G63" s="362"/>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28:AG29"/>
    <mergeCell ref="B30:AG31"/>
    <mergeCell ref="B33:AG33"/>
    <mergeCell ref="B34:M34"/>
    <mergeCell ref="N34:AG34"/>
    <mergeCell ref="B35:F36"/>
    <mergeCell ref="G35:M36"/>
    <mergeCell ref="N35:W36"/>
    <mergeCell ref="X35:AG36"/>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B18:F18"/>
    <mergeCell ref="G18:M18"/>
    <mergeCell ref="N18:R18"/>
    <mergeCell ref="S18:W18"/>
    <mergeCell ref="X18:AB18"/>
    <mergeCell ref="AC18:AG18"/>
    <mergeCell ref="B17:F17"/>
    <mergeCell ref="G17:M17"/>
    <mergeCell ref="N17:R17"/>
    <mergeCell ref="S17:W17"/>
    <mergeCell ref="X17:AB17"/>
    <mergeCell ref="AC17:AG17"/>
    <mergeCell ref="B16:F16"/>
    <mergeCell ref="G16:M16"/>
    <mergeCell ref="N16:R16"/>
    <mergeCell ref="S16:W16"/>
    <mergeCell ref="X16:AB16"/>
    <mergeCell ref="AC16:AG16"/>
    <mergeCell ref="B15:F15"/>
    <mergeCell ref="G15:M15"/>
    <mergeCell ref="N15:R15"/>
    <mergeCell ref="S15:W15"/>
    <mergeCell ref="X15:AB15"/>
    <mergeCell ref="AC15:AG15"/>
    <mergeCell ref="B10:AG10"/>
    <mergeCell ref="B11:M11"/>
    <mergeCell ref="N11:AG11"/>
    <mergeCell ref="B12:F14"/>
    <mergeCell ref="G12:M14"/>
    <mergeCell ref="N12:R14"/>
    <mergeCell ref="S12:W14"/>
    <mergeCell ref="X12:AB14"/>
    <mergeCell ref="AC12:AG14"/>
    <mergeCell ref="B7:F8"/>
    <mergeCell ref="G7:M7"/>
    <mergeCell ref="N7:W7"/>
    <mergeCell ref="X7:Y8"/>
    <mergeCell ref="Z7:AG8"/>
    <mergeCell ref="G8:M8"/>
    <mergeCell ref="N8:W8"/>
    <mergeCell ref="B2:AG2"/>
    <mergeCell ref="B3:AG3"/>
    <mergeCell ref="B5:M5"/>
    <mergeCell ref="N5:AG5"/>
    <mergeCell ref="B6:M6"/>
    <mergeCell ref="N6:AG6"/>
  </mergeCells>
  <phoneticPr fontId="4"/>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zoomScaleNormal="100" workbookViewId="0">
      <selection activeCell="B3" sqref="B3:AG3"/>
    </sheetView>
  </sheetViews>
  <sheetFormatPr defaultRowHeight="13.5" x14ac:dyDescent="0.15"/>
  <cols>
    <col min="1" max="1" width="7.625" style="29" customWidth="1"/>
    <col min="2" max="62" width="2.625" style="29" customWidth="1"/>
    <col min="63" max="256" width="9" style="29"/>
    <col min="257" max="257" width="7.625" style="29" customWidth="1"/>
    <col min="258" max="318" width="2.625" style="29" customWidth="1"/>
    <col min="319" max="512" width="9" style="29"/>
    <col min="513" max="513" width="7.625" style="29" customWidth="1"/>
    <col min="514" max="574" width="2.625" style="29" customWidth="1"/>
    <col min="575" max="768" width="9" style="29"/>
    <col min="769" max="769" width="7.625" style="29" customWidth="1"/>
    <col min="770" max="830" width="2.625" style="29" customWidth="1"/>
    <col min="831" max="1024" width="9" style="29"/>
    <col min="1025" max="1025" width="7.625" style="29" customWidth="1"/>
    <col min="1026" max="1086" width="2.625" style="29" customWidth="1"/>
    <col min="1087" max="1280" width="9" style="29"/>
    <col min="1281" max="1281" width="7.625" style="29" customWidth="1"/>
    <col min="1282" max="1342" width="2.625" style="29" customWidth="1"/>
    <col min="1343" max="1536" width="9" style="29"/>
    <col min="1537" max="1537" width="7.625" style="29" customWidth="1"/>
    <col min="1538" max="1598" width="2.625" style="29" customWidth="1"/>
    <col min="1599" max="1792" width="9" style="29"/>
    <col min="1793" max="1793" width="7.625" style="29" customWidth="1"/>
    <col min="1794" max="1854" width="2.625" style="29" customWidth="1"/>
    <col min="1855" max="2048" width="9" style="29"/>
    <col min="2049" max="2049" width="7.625" style="29" customWidth="1"/>
    <col min="2050" max="2110" width="2.625" style="29" customWidth="1"/>
    <col min="2111" max="2304" width="9" style="29"/>
    <col min="2305" max="2305" width="7.625" style="29" customWidth="1"/>
    <col min="2306" max="2366" width="2.625" style="29" customWidth="1"/>
    <col min="2367" max="2560" width="9" style="29"/>
    <col min="2561" max="2561" width="7.625" style="29" customWidth="1"/>
    <col min="2562" max="2622" width="2.625" style="29" customWidth="1"/>
    <col min="2623" max="2816" width="9" style="29"/>
    <col min="2817" max="2817" width="7.625" style="29" customWidth="1"/>
    <col min="2818" max="2878" width="2.625" style="29" customWidth="1"/>
    <col min="2879" max="3072" width="9" style="29"/>
    <col min="3073" max="3073" width="7.625" style="29" customWidth="1"/>
    <col min="3074" max="3134" width="2.625" style="29" customWidth="1"/>
    <col min="3135" max="3328" width="9" style="29"/>
    <col min="3329" max="3329" width="7.625" style="29" customWidth="1"/>
    <col min="3330" max="3390" width="2.625" style="29" customWidth="1"/>
    <col min="3391" max="3584" width="9" style="29"/>
    <col min="3585" max="3585" width="7.625" style="29" customWidth="1"/>
    <col min="3586" max="3646" width="2.625" style="29" customWidth="1"/>
    <col min="3647" max="3840" width="9" style="29"/>
    <col min="3841" max="3841" width="7.625" style="29" customWidth="1"/>
    <col min="3842" max="3902" width="2.625" style="29" customWidth="1"/>
    <col min="3903" max="4096" width="9" style="29"/>
    <col min="4097" max="4097" width="7.625" style="29" customWidth="1"/>
    <col min="4098" max="4158" width="2.625" style="29" customWidth="1"/>
    <col min="4159" max="4352" width="9" style="29"/>
    <col min="4353" max="4353" width="7.625" style="29" customWidth="1"/>
    <col min="4354" max="4414" width="2.625" style="29" customWidth="1"/>
    <col min="4415" max="4608" width="9" style="29"/>
    <col min="4609" max="4609" width="7.625" style="29" customWidth="1"/>
    <col min="4610" max="4670" width="2.625" style="29" customWidth="1"/>
    <col min="4671" max="4864" width="9" style="29"/>
    <col min="4865" max="4865" width="7.625" style="29" customWidth="1"/>
    <col min="4866" max="4926" width="2.625" style="29" customWidth="1"/>
    <col min="4927" max="5120" width="9" style="29"/>
    <col min="5121" max="5121" width="7.625" style="29" customWidth="1"/>
    <col min="5122" max="5182" width="2.625" style="29" customWidth="1"/>
    <col min="5183" max="5376" width="9" style="29"/>
    <col min="5377" max="5377" width="7.625" style="29" customWidth="1"/>
    <col min="5378" max="5438" width="2.625" style="29" customWidth="1"/>
    <col min="5439" max="5632" width="9" style="29"/>
    <col min="5633" max="5633" width="7.625" style="29" customWidth="1"/>
    <col min="5634" max="5694" width="2.625" style="29" customWidth="1"/>
    <col min="5695" max="5888" width="9" style="29"/>
    <col min="5889" max="5889" width="7.625" style="29" customWidth="1"/>
    <col min="5890" max="5950" width="2.625" style="29" customWidth="1"/>
    <col min="5951" max="6144" width="9" style="29"/>
    <col min="6145" max="6145" width="7.625" style="29" customWidth="1"/>
    <col min="6146" max="6206" width="2.625" style="29" customWidth="1"/>
    <col min="6207" max="6400" width="9" style="29"/>
    <col min="6401" max="6401" width="7.625" style="29" customWidth="1"/>
    <col min="6402" max="6462" width="2.625" style="29" customWidth="1"/>
    <col min="6463" max="6656" width="9" style="29"/>
    <col min="6657" max="6657" width="7.625" style="29" customWidth="1"/>
    <col min="6658" max="6718" width="2.625" style="29" customWidth="1"/>
    <col min="6719" max="6912" width="9" style="29"/>
    <col min="6913" max="6913" width="7.625" style="29" customWidth="1"/>
    <col min="6914" max="6974" width="2.625" style="29" customWidth="1"/>
    <col min="6975" max="7168" width="9" style="29"/>
    <col min="7169" max="7169" width="7.625" style="29" customWidth="1"/>
    <col min="7170" max="7230" width="2.625" style="29" customWidth="1"/>
    <col min="7231" max="7424" width="9" style="29"/>
    <col min="7425" max="7425" width="7.625" style="29" customWidth="1"/>
    <col min="7426" max="7486" width="2.625" style="29" customWidth="1"/>
    <col min="7487" max="7680" width="9" style="29"/>
    <col min="7681" max="7681" width="7.625" style="29" customWidth="1"/>
    <col min="7682" max="7742" width="2.625" style="29" customWidth="1"/>
    <col min="7743" max="7936" width="9" style="29"/>
    <col min="7937" max="7937" width="7.625" style="29" customWidth="1"/>
    <col min="7938" max="7998" width="2.625" style="29" customWidth="1"/>
    <col min="7999" max="8192" width="9" style="29"/>
    <col min="8193" max="8193" width="7.625" style="29" customWidth="1"/>
    <col min="8194" max="8254" width="2.625" style="29" customWidth="1"/>
    <col min="8255" max="8448" width="9" style="29"/>
    <col min="8449" max="8449" width="7.625" style="29" customWidth="1"/>
    <col min="8450" max="8510" width="2.625" style="29" customWidth="1"/>
    <col min="8511" max="8704" width="9" style="29"/>
    <col min="8705" max="8705" width="7.625" style="29" customWidth="1"/>
    <col min="8706" max="8766" width="2.625" style="29" customWidth="1"/>
    <col min="8767" max="8960" width="9" style="29"/>
    <col min="8961" max="8961" width="7.625" style="29" customWidth="1"/>
    <col min="8962" max="9022" width="2.625" style="29" customWidth="1"/>
    <col min="9023" max="9216" width="9" style="29"/>
    <col min="9217" max="9217" width="7.625" style="29" customWidth="1"/>
    <col min="9218" max="9278" width="2.625" style="29" customWidth="1"/>
    <col min="9279" max="9472" width="9" style="29"/>
    <col min="9473" max="9473" width="7.625" style="29" customWidth="1"/>
    <col min="9474" max="9534" width="2.625" style="29" customWidth="1"/>
    <col min="9535" max="9728" width="9" style="29"/>
    <col min="9729" max="9729" width="7.625" style="29" customWidth="1"/>
    <col min="9730" max="9790" width="2.625" style="29" customWidth="1"/>
    <col min="9791" max="9984" width="9" style="29"/>
    <col min="9985" max="9985" width="7.625" style="29" customWidth="1"/>
    <col min="9986" max="10046" width="2.625" style="29" customWidth="1"/>
    <col min="10047" max="10240" width="9" style="29"/>
    <col min="10241" max="10241" width="7.625" style="29" customWidth="1"/>
    <col min="10242" max="10302" width="2.625" style="29" customWidth="1"/>
    <col min="10303" max="10496" width="9" style="29"/>
    <col min="10497" max="10497" width="7.625" style="29" customWidth="1"/>
    <col min="10498" max="10558" width="2.625" style="29" customWidth="1"/>
    <col min="10559" max="10752" width="9" style="29"/>
    <col min="10753" max="10753" width="7.625" style="29" customWidth="1"/>
    <col min="10754" max="10814" width="2.625" style="29" customWidth="1"/>
    <col min="10815" max="11008" width="9" style="29"/>
    <col min="11009" max="11009" width="7.625" style="29" customWidth="1"/>
    <col min="11010" max="11070" width="2.625" style="29" customWidth="1"/>
    <col min="11071" max="11264" width="9" style="29"/>
    <col min="11265" max="11265" width="7.625" style="29" customWidth="1"/>
    <col min="11266" max="11326" width="2.625" style="29" customWidth="1"/>
    <col min="11327" max="11520" width="9" style="29"/>
    <col min="11521" max="11521" width="7.625" style="29" customWidth="1"/>
    <col min="11522" max="11582" width="2.625" style="29" customWidth="1"/>
    <col min="11583" max="11776" width="9" style="29"/>
    <col min="11777" max="11777" width="7.625" style="29" customWidth="1"/>
    <col min="11778" max="11838" width="2.625" style="29" customWidth="1"/>
    <col min="11839" max="12032" width="9" style="29"/>
    <col min="12033" max="12033" width="7.625" style="29" customWidth="1"/>
    <col min="12034" max="12094" width="2.625" style="29" customWidth="1"/>
    <col min="12095" max="12288" width="9" style="29"/>
    <col min="12289" max="12289" width="7.625" style="29" customWidth="1"/>
    <col min="12290" max="12350" width="2.625" style="29" customWidth="1"/>
    <col min="12351" max="12544" width="9" style="29"/>
    <col min="12545" max="12545" width="7.625" style="29" customWidth="1"/>
    <col min="12546" max="12606" width="2.625" style="29" customWidth="1"/>
    <col min="12607" max="12800" width="9" style="29"/>
    <col min="12801" max="12801" width="7.625" style="29" customWidth="1"/>
    <col min="12802" max="12862" width="2.625" style="29" customWidth="1"/>
    <col min="12863" max="13056" width="9" style="29"/>
    <col min="13057" max="13057" width="7.625" style="29" customWidth="1"/>
    <col min="13058" max="13118" width="2.625" style="29" customWidth="1"/>
    <col min="13119" max="13312" width="9" style="29"/>
    <col min="13313" max="13313" width="7.625" style="29" customWidth="1"/>
    <col min="13314" max="13374" width="2.625" style="29" customWidth="1"/>
    <col min="13375" max="13568" width="9" style="29"/>
    <col min="13569" max="13569" width="7.625" style="29" customWidth="1"/>
    <col min="13570" max="13630" width="2.625" style="29" customWidth="1"/>
    <col min="13631" max="13824" width="9" style="29"/>
    <col min="13825" max="13825" width="7.625" style="29" customWidth="1"/>
    <col min="13826" max="13886" width="2.625" style="29" customWidth="1"/>
    <col min="13887" max="14080" width="9" style="29"/>
    <col min="14081" max="14081" width="7.625" style="29" customWidth="1"/>
    <col min="14082" max="14142" width="2.625" style="29" customWidth="1"/>
    <col min="14143" max="14336" width="9" style="29"/>
    <col min="14337" max="14337" width="7.625" style="29" customWidth="1"/>
    <col min="14338" max="14398" width="2.625" style="29" customWidth="1"/>
    <col min="14399" max="14592" width="9" style="29"/>
    <col min="14593" max="14593" width="7.625" style="29" customWidth="1"/>
    <col min="14594" max="14654" width="2.625" style="29" customWidth="1"/>
    <col min="14655" max="14848" width="9" style="29"/>
    <col min="14849" max="14849" width="7.625" style="29" customWidth="1"/>
    <col min="14850" max="14910" width="2.625" style="29" customWidth="1"/>
    <col min="14911" max="15104" width="9" style="29"/>
    <col min="15105" max="15105" width="7.625" style="29" customWidth="1"/>
    <col min="15106" max="15166" width="2.625" style="29" customWidth="1"/>
    <col min="15167" max="15360" width="9" style="29"/>
    <col min="15361" max="15361" width="7.625" style="29" customWidth="1"/>
    <col min="15362" max="15422" width="2.625" style="29" customWidth="1"/>
    <col min="15423" max="15616" width="9" style="29"/>
    <col min="15617" max="15617" width="7.625" style="29" customWidth="1"/>
    <col min="15618" max="15678" width="2.625" style="29" customWidth="1"/>
    <col min="15679" max="15872" width="9" style="29"/>
    <col min="15873" max="15873" width="7.625" style="29" customWidth="1"/>
    <col min="15874" max="15934" width="2.625" style="29" customWidth="1"/>
    <col min="15935" max="16128" width="9" style="29"/>
    <col min="16129" max="16129" width="7.625" style="29" customWidth="1"/>
    <col min="16130" max="16190" width="2.625" style="29" customWidth="1"/>
    <col min="16191" max="16384" width="9" style="29"/>
  </cols>
  <sheetData>
    <row r="1" spans="2:33" s="27" customFormat="1" ht="15" customHeight="1" x14ac:dyDescent="0.15">
      <c r="B1" s="26" t="s">
        <v>34</v>
      </c>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row>
    <row r="2" spans="2:33" s="27" customFormat="1" ht="15" customHeight="1" x14ac:dyDescent="0.15">
      <c r="B2" s="298" t="s">
        <v>35</v>
      </c>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row>
    <row r="3" spans="2:33" s="27" customFormat="1" ht="15" customHeight="1" x14ac:dyDescent="0.15">
      <c r="B3" s="298" t="s">
        <v>36</v>
      </c>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row>
    <row r="4" spans="2:33" ht="5.0999999999999996" customHeight="1" thickBot="1" x14ac:dyDescent="0.2">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row>
    <row r="5" spans="2:33" ht="15" customHeight="1" x14ac:dyDescent="0.15">
      <c r="B5" s="299" t="s">
        <v>37</v>
      </c>
      <c r="C5" s="300"/>
      <c r="D5" s="300"/>
      <c r="E5" s="300"/>
      <c r="F5" s="300"/>
      <c r="G5" s="300"/>
      <c r="H5" s="300"/>
      <c r="I5" s="300"/>
      <c r="J5" s="300"/>
      <c r="K5" s="300"/>
      <c r="L5" s="300"/>
      <c r="M5" s="300"/>
      <c r="N5" s="301"/>
      <c r="O5" s="301"/>
      <c r="P5" s="301"/>
      <c r="Q5" s="301"/>
      <c r="R5" s="301"/>
      <c r="S5" s="301"/>
      <c r="T5" s="301"/>
      <c r="U5" s="301"/>
      <c r="V5" s="301"/>
      <c r="W5" s="301"/>
      <c r="X5" s="301"/>
      <c r="Y5" s="301"/>
      <c r="Z5" s="301"/>
      <c r="AA5" s="301"/>
      <c r="AB5" s="301"/>
      <c r="AC5" s="301"/>
      <c r="AD5" s="301"/>
      <c r="AE5" s="301"/>
      <c r="AF5" s="301"/>
      <c r="AG5" s="302"/>
    </row>
    <row r="6" spans="2:33" ht="15" customHeight="1" x14ac:dyDescent="0.15">
      <c r="B6" s="303" t="s">
        <v>28</v>
      </c>
      <c r="C6" s="293"/>
      <c r="D6" s="293"/>
      <c r="E6" s="293"/>
      <c r="F6" s="293"/>
      <c r="G6" s="293"/>
      <c r="H6" s="293"/>
      <c r="I6" s="293"/>
      <c r="J6" s="293"/>
      <c r="K6" s="293"/>
      <c r="L6" s="293"/>
      <c r="M6" s="293"/>
      <c r="N6" s="304"/>
      <c r="O6" s="304"/>
      <c r="P6" s="304"/>
      <c r="Q6" s="304"/>
      <c r="R6" s="304"/>
      <c r="S6" s="304"/>
      <c r="T6" s="304"/>
      <c r="U6" s="304"/>
      <c r="V6" s="304"/>
      <c r="W6" s="304"/>
      <c r="X6" s="304"/>
      <c r="Y6" s="304"/>
      <c r="Z6" s="304"/>
      <c r="AA6" s="304"/>
      <c r="AB6" s="304"/>
      <c r="AC6" s="304"/>
      <c r="AD6" s="304"/>
      <c r="AE6" s="304"/>
      <c r="AF6" s="304"/>
      <c r="AG6" s="305"/>
    </row>
    <row r="7" spans="2:33" ht="15" customHeight="1" x14ac:dyDescent="0.15">
      <c r="B7" s="289" t="s">
        <v>29</v>
      </c>
      <c r="C7" s="290"/>
      <c r="D7" s="290"/>
      <c r="E7" s="290"/>
      <c r="F7" s="290"/>
      <c r="G7" s="293" t="s">
        <v>30</v>
      </c>
      <c r="H7" s="293"/>
      <c r="I7" s="293"/>
      <c r="J7" s="293"/>
      <c r="K7" s="293"/>
      <c r="L7" s="293"/>
      <c r="M7" s="293"/>
      <c r="N7" s="290"/>
      <c r="O7" s="290"/>
      <c r="P7" s="290"/>
      <c r="Q7" s="290"/>
      <c r="R7" s="290"/>
      <c r="S7" s="290"/>
      <c r="T7" s="290"/>
      <c r="U7" s="290"/>
      <c r="V7" s="290"/>
      <c r="W7" s="290"/>
      <c r="X7" s="294" t="s">
        <v>38</v>
      </c>
      <c r="Y7" s="290"/>
      <c r="Z7" s="290"/>
      <c r="AA7" s="290"/>
      <c r="AB7" s="290"/>
      <c r="AC7" s="290"/>
      <c r="AD7" s="290"/>
      <c r="AE7" s="290"/>
      <c r="AF7" s="290"/>
      <c r="AG7" s="295"/>
    </row>
    <row r="8" spans="2:33" ht="15" customHeight="1" thickBot="1" x14ac:dyDescent="0.2">
      <c r="B8" s="291"/>
      <c r="C8" s="292"/>
      <c r="D8" s="292"/>
      <c r="E8" s="292"/>
      <c r="F8" s="292"/>
      <c r="G8" s="297" t="s">
        <v>32</v>
      </c>
      <c r="H8" s="297"/>
      <c r="I8" s="297"/>
      <c r="J8" s="297"/>
      <c r="K8" s="297"/>
      <c r="L8" s="297"/>
      <c r="M8" s="297"/>
      <c r="N8" s="292"/>
      <c r="O8" s="292"/>
      <c r="P8" s="292"/>
      <c r="Q8" s="292"/>
      <c r="R8" s="292"/>
      <c r="S8" s="292"/>
      <c r="T8" s="292"/>
      <c r="U8" s="292"/>
      <c r="V8" s="292"/>
      <c r="W8" s="292"/>
      <c r="X8" s="292"/>
      <c r="Y8" s="292"/>
      <c r="Z8" s="292"/>
      <c r="AA8" s="292"/>
      <c r="AB8" s="292"/>
      <c r="AC8" s="292"/>
      <c r="AD8" s="292"/>
      <c r="AE8" s="292"/>
      <c r="AF8" s="292"/>
      <c r="AG8" s="296"/>
    </row>
    <row r="9" spans="2:33" ht="15" customHeight="1" thickBot="1" x14ac:dyDescent="0.2">
      <c r="B9" s="30"/>
      <c r="C9" s="30"/>
      <c r="D9" s="30"/>
      <c r="E9" s="30"/>
      <c r="F9" s="30"/>
      <c r="G9" s="31"/>
      <c r="H9" s="31"/>
      <c r="I9" s="31"/>
      <c r="J9" s="31"/>
      <c r="K9" s="31"/>
      <c r="L9" s="31"/>
      <c r="M9" s="31"/>
      <c r="N9" s="30"/>
      <c r="O9" s="30"/>
      <c r="P9" s="30"/>
      <c r="Q9" s="30"/>
      <c r="R9" s="30"/>
      <c r="S9" s="30"/>
      <c r="T9" s="30"/>
      <c r="U9" s="30"/>
      <c r="V9" s="30"/>
      <c r="W9" s="30"/>
      <c r="X9" s="30"/>
      <c r="Y9" s="30"/>
      <c r="Z9" s="30"/>
      <c r="AA9" s="30"/>
      <c r="AB9" s="30"/>
      <c r="AC9" s="30"/>
      <c r="AD9" s="30"/>
      <c r="AE9" s="32"/>
      <c r="AF9" s="32"/>
      <c r="AG9" s="30"/>
    </row>
    <row r="10" spans="2:33" ht="15" customHeight="1" x14ac:dyDescent="0.15">
      <c r="B10" s="306" t="s">
        <v>39</v>
      </c>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8"/>
    </row>
    <row r="11" spans="2:33" ht="12.95" customHeight="1" x14ac:dyDescent="0.15">
      <c r="B11" s="309" t="s">
        <v>8</v>
      </c>
      <c r="C11" s="310"/>
      <c r="D11" s="310"/>
      <c r="E11" s="310"/>
      <c r="F11" s="310"/>
      <c r="G11" s="310"/>
      <c r="H11" s="310"/>
      <c r="I11" s="310"/>
      <c r="J11" s="310"/>
      <c r="K11" s="310"/>
      <c r="L11" s="310"/>
      <c r="M11" s="310"/>
      <c r="N11" s="310" t="s">
        <v>9</v>
      </c>
      <c r="O11" s="310"/>
      <c r="P11" s="310"/>
      <c r="Q11" s="310"/>
      <c r="R11" s="310"/>
      <c r="S11" s="310"/>
      <c r="T11" s="310"/>
      <c r="U11" s="310"/>
      <c r="V11" s="310"/>
      <c r="W11" s="310"/>
      <c r="X11" s="310"/>
      <c r="Y11" s="310"/>
      <c r="Z11" s="310"/>
      <c r="AA11" s="310"/>
      <c r="AB11" s="310"/>
      <c r="AC11" s="310"/>
      <c r="AD11" s="310"/>
      <c r="AE11" s="310"/>
      <c r="AF11" s="310"/>
      <c r="AG11" s="311"/>
    </row>
    <row r="12" spans="2:33" ht="11.1" customHeight="1" x14ac:dyDescent="0.15">
      <c r="B12" s="312" t="s">
        <v>10</v>
      </c>
      <c r="C12" s="313"/>
      <c r="D12" s="313"/>
      <c r="E12" s="313"/>
      <c r="F12" s="313"/>
      <c r="G12" s="313" t="s">
        <v>11</v>
      </c>
      <c r="H12" s="313"/>
      <c r="I12" s="313"/>
      <c r="J12" s="313"/>
      <c r="K12" s="313"/>
      <c r="L12" s="313"/>
      <c r="M12" s="313"/>
      <c r="N12" s="314" t="s">
        <v>40</v>
      </c>
      <c r="O12" s="315"/>
      <c r="P12" s="315"/>
      <c r="Q12" s="315"/>
      <c r="R12" s="316"/>
      <c r="S12" s="314" t="s">
        <v>41</v>
      </c>
      <c r="T12" s="315"/>
      <c r="U12" s="315"/>
      <c r="V12" s="315"/>
      <c r="W12" s="316"/>
      <c r="X12" s="323" t="s">
        <v>42</v>
      </c>
      <c r="Y12" s="323"/>
      <c r="Z12" s="323"/>
      <c r="AA12" s="323"/>
      <c r="AB12" s="323"/>
      <c r="AC12" s="323" t="s">
        <v>43</v>
      </c>
      <c r="AD12" s="323"/>
      <c r="AE12" s="323"/>
      <c r="AF12" s="323"/>
      <c r="AG12" s="324"/>
    </row>
    <row r="13" spans="2:33" ht="11.1" customHeight="1" x14ac:dyDescent="0.15">
      <c r="B13" s="312"/>
      <c r="C13" s="313"/>
      <c r="D13" s="313"/>
      <c r="E13" s="313"/>
      <c r="F13" s="313"/>
      <c r="G13" s="313"/>
      <c r="H13" s="313"/>
      <c r="I13" s="313"/>
      <c r="J13" s="313"/>
      <c r="K13" s="313"/>
      <c r="L13" s="313"/>
      <c r="M13" s="313"/>
      <c r="N13" s="317"/>
      <c r="O13" s="318"/>
      <c r="P13" s="318"/>
      <c r="Q13" s="318"/>
      <c r="R13" s="319"/>
      <c r="S13" s="317"/>
      <c r="T13" s="318"/>
      <c r="U13" s="318"/>
      <c r="V13" s="318"/>
      <c r="W13" s="319"/>
      <c r="X13" s="323"/>
      <c r="Y13" s="323"/>
      <c r="Z13" s="323"/>
      <c r="AA13" s="323"/>
      <c r="AB13" s="323"/>
      <c r="AC13" s="323"/>
      <c r="AD13" s="323"/>
      <c r="AE13" s="323"/>
      <c r="AF13" s="323"/>
      <c r="AG13" s="324"/>
    </row>
    <row r="14" spans="2:33" ht="11.1" customHeight="1" x14ac:dyDescent="0.15">
      <c r="B14" s="312"/>
      <c r="C14" s="313"/>
      <c r="D14" s="313"/>
      <c r="E14" s="313"/>
      <c r="F14" s="313"/>
      <c r="G14" s="313"/>
      <c r="H14" s="313"/>
      <c r="I14" s="313"/>
      <c r="J14" s="313"/>
      <c r="K14" s="313"/>
      <c r="L14" s="313"/>
      <c r="M14" s="313"/>
      <c r="N14" s="320"/>
      <c r="O14" s="321"/>
      <c r="P14" s="321"/>
      <c r="Q14" s="321"/>
      <c r="R14" s="322"/>
      <c r="S14" s="320"/>
      <c r="T14" s="321"/>
      <c r="U14" s="321"/>
      <c r="V14" s="321"/>
      <c r="W14" s="322"/>
      <c r="X14" s="323"/>
      <c r="Y14" s="323"/>
      <c r="Z14" s="323"/>
      <c r="AA14" s="323"/>
      <c r="AB14" s="323"/>
      <c r="AC14" s="323"/>
      <c r="AD14" s="323"/>
      <c r="AE14" s="323"/>
      <c r="AF14" s="323"/>
      <c r="AG14" s="324"/>
    </row>
    <row r="15" spans="2:33" ht="15.95" customHeight="1" x14ac:dyDescent="0.15">
      <c r="B15" s="365" t="s">
        <v>56</v>
      </c>
      <c r="C15" s="366"/>
      <c r="D15" s="366"/>
      <c r="E15" s="366"/>
      <c r="F15" s="366"/>
      <c r="G15" s="366" t="s">
        <v>57</v>
      </c>
      <c r="H15" s="366"/>
      <c r="I15" s="366"/>
      <c r="J15" s="366"/>
      <c r="K15" s="366"/>
      <c r="L15" s="366"/>
      <c r="M15" s="366"/>
      <c r="N15" s="366" t="s">
        <v>58</v>
      </c>
      <c r="O15" s="366"/>
      <c r="P15" s="366"/>
      <c r="Q15" s="366"/>
      <c r="R15" s="366"/>
      <c r="S15" s="366" t="s">
        <v>59</v>
      </c>
      <c r="T15" s="366"/>
      <c r="U15" s="366"/>
      <c r="V15" s="366"/>
      <c r="W15" s="366"/>
      <c r="X15" s="366" t="s">
        <v>58</v>
      </c>
      <c r="Y15" s="366"/>
      <c r="Z15" s="366"/>
      <c r="AA15" s="366"/>
      <c r="AB15" s="366"/>
      <c r="AC15" s="366" t="s">
        <v>58</v>
      </c>
      <c r="AD15" s="366"/>
      <c r="AE15" s="366"/>
      <c r="AF15" s="366"/>
      <c r="AG15" s="371"/>
    </row>
    <row r="16" spans="2:33" ht="15.95" customHeight="1" x14ac:dyDescent="0.15">
      <c r="B16" s="365" t="s">
        <v>60</v>
      </c>
      <c r="C16" s="366"/>
      <c r="D16" s="366"/>
      <c r="E16" s="366"/>
      <c r="F16" s="366"/>
      <c r="G16" s="366" t="s">
        <v>57</v>
      </c>
      <c r="H16" s="366"/>
      <c r="I16" s="366"/>
      <c r="J16" s="366"/>
      <c r="K16" s="366"/>
      <c r="L16" s="366"/>
      <c r="M16" s="366"/>
      <c r="N16" s="367" t="s">
        <v>61</v>
      </c>
      <c r="O16" s="368"/>
      <c r="P16" s="368"/>
      <c r="Q16" s="368"/>
      <c r="R16" s="369"/>
      <c r="S16" s="367"/>
      <c r="T16" s="368"/>
      <c r="U16" s="368"/>
      <c r="V16" s="368"/>
      <c r="W16" s="369"/>
      <c r="X16" s="367"/>
      <c r="Y16" s="368"/>
      <c r="Z16" s="368"/>
      <c r="AA16" s="368"/>
      <c r="AB16" s="369"/>
      <c r="AC16" s="367" t="s">
        <v>58</v>
      </c>
      <c r="AD16" s="368"/>
      <c r="AE16" s="368"/>
      <c r="AF16" s="368"/>
      <c r="AG16" s="370"/>
    </row>
    <row r="17" spans="2:33" ht="15.95" customHeight="1" x14ac:dyDescent="0.15">
      <c r="B17" s="365" t="s">
        <v>60</v>
      </c>
      <c r="C17" s="366"/>
      <c r="D17" s="366"/>
      <c r="E17" s="366"/>
      <c r="F17" s="366"/>
      <c r="G17" s="366" t="s">
        <v>57</v>
      </c>
      <c r="H17" s="366"/>
      <c r="I17" s="366"/>
      <c r="J17" s="366"/>
      <c r="K17" s="366"/>
      <c r="L17" s="366"/>
      <c r="M17" s="366"/>
      <c r="N17" s="367" t="s">
        <v>58</v>
      </c>
      <c r="O17" s="368"/>
      <c r="P17" s="368"/>
      <c r="Q17" s="368"/>
      <c r="R17" s="369"/>
      <c r="S17" s="367"/>
      <c r="T17" s="368"/>
      <c r="U17" s="368"/>
      <c r="V17" s="368"/>
      <c r="W17" s="369"/>
      <c r="X17" s="367"/>
      <c r="Y17" s="368"/>
      <c r="Z17" s="368"/>
      <c r="AA17" s="368"/>
      <c r="AB17" s="369"/>
      <c r="AC17" s="367" t="s">
        <v>62</v>
      </c>
      <c r="AD17" s="368"/>
      <c r="AE17" s="368"/>
      <c r="AF17" s="368"/>
      <c r="AG17" s="370"/>
    </row>
    <row r="18" spans="2:33" ht="15.95" customHeight="1" x14ac:dyDescent="0.15">
      <c r="B18" s="365" t="s">
        <v>60</v>
      </c>
      <c r="C18" s="366"/>
      <c r="D18" s="366"/>
      <c r="E18" s="366"/>
      <c r="F18" s="366"/>
      <c r="G18" s="366" t="s">
        <v>57</v>
      </c>
      <c r="H18" s="366"/>
      <c r="I18" s="366"/>
      <c r="J18" s="366"/>
      <c r="K18" s="366"/>
      <c r="L18" s="366"/>
      <c r="M18" s="366"/>
      <c r="N18" s="367"/>
      <c r="O18" s="368"/>
      <c r="P18" s="368"/>
      <c r="Q18" s="368"/>
      <c r="R18" s="369"/>
      <c r="S18" s="367"/>
      <c r="T18" s="368"/>
      <c r="U18" s="368"/>
      <c r="V18" s="368"/>
      <c r="W18" s="369"/>
      <c r="X18" s="367"/>
      <c r="Y18" s="368"/>
      <c r="Z18" s="368"/>
      <c r="AA18" s="368"/>
      <c r="AB18" s="369"/>
      <c r="AC18" s="367"/>
      <c r="AD18" s="368"/>
      <c r="AE18" s="368"/>
      <c r="AF18" s="368"/>
      <c r="AG18" s="370"/>
    </row>
    <row r="19" spans="2:33" ht="15.95" customHeight="1" x14ac:dyDescent="0.15">
      <c r="B19" s="365" t="s">
        <v>60</v>
      </c>
      <c r="C19" s="366"/>
      <c r="D19" s="366"/>
      <c r="E19" s="366"/>
      <c r="F19" s="366"/>
      <c r="G19" s="366" t="s">
        <v>57</v>
      </c>
      <c r="H19" s="366"/>
      <c r="I19" s="366"/>
      <c r="J19" s="366"/>
      <c r="K19" s="366"/>
      <c r="L19" s="366"/>
      <c r="M19" s="366"/>
      <c r="N19" s="367"/>
      <c r="O19" s="368"/>
      <c r="P19" s="368"/>
      <c r="Q19" s="368"/>
      <c r="R19" s="369"/>
      <c r="S19" s="367"/>
      <c r="T19" s="368"/>
      <c r="U19" s="368"/>
      <c r="V19" s="368"/>
      <c r="W19" s="369"/>
      <c r="X19" s="367"/>
      <c r="Y19" s="368"/>
      <c r="Z19" s="368"/>
      <c r="AA19" s="368"/>
      <c r="AB19" s="369"/>
      <c r="AC19" s="367"/>
      <c r="AD19" s="368"/>
      <c r="AE19" s="368"/>
      <c r="AF19" s="368"/>
      <c r="AG19" s="370"/>
    </row>
    <row r="20" spans="2:33" ht="15.95" customHeight="1" x14ac:dyDescent="0.15">
      <c r="B20" s="365" t="s">
        <v>60</v>
      </c>
      <c r="C20" s="366"/>
      <c r="D20" s="366"/>
      <c r="E20" s="366"/>
      <c r="F20" s="366"/>
      <c r="G20" s="366" t="s">
        <v>57</v>
      </c>
      <c r="H20" s="366"/>
      <c r="I20" s="366"/>
      <c r="J20" s="366"/>
      <c r="K20" s="366"/>
      <c r="L20" s="366"/>
      <c r="M20" s="366"/>
      <c r="N20" s="367"/>
      <c r="O20" s="368"/>
      <c r="P20" s="368"/>
      <c r="Q20" s="368"/>
      <c r="R20" s="369"/>
      <c r="S20" s="367"/>
      <c r="T20" s="368"/>
      <c r="U20" s="368"/>
      <c r="V20" s="368"/>
      <c r="W20" s="369"/>
      <c r="X20" s="367"/>
      <c r="Y20" s="368"/>
      <c r="Z20" s="368"/>
      <c r="AA20" s="368"/>
      <c r="AB20" s="369"/>
      <c r="AC20" s="367"/>
      <c r="AD20" s="368"/>
      <c r="AE20" s="368"/>
      <c r="AF20" s="368"/>
      <c r="AG20" s="370"/>
    </row>
    <row r="21" spans="2:33" ht="15.95" customHeight="1" x14ac:dyDescent="0.15">
      <c r="B21" s="365" t="s">
        <v>60</v>
      </c>
      <c r="C21" s="366"/>
      <c r="D21" s="366"/>
      <c r="E21" s="366"/>
      <c r="F21" s="366"/>
      <c r="G21" s="366" t="s">
        <v>57</v>
      </c>
      <c r="H21" s="366"/>
      <c r="I21" s="366"/>
      <c r="J21" s="366"/>
      <c r="K21" s="366"/>
      <c r="L21" s="366"/>
      <c r="M21" s="366"/>
      <c r="N21" s="366"/>
      <c r="O21" s="366"/>
      <c r="P21" s="366"/>
      <c r="Q21" s="366"/>
      <c r="R21" s="366"/>
      <c r="S21" s="366"/>
      <c r="T21" s="366"/>
      <c r="U21" s="366"/>
      <c r="V21" s="366"/>
      <c r="W21" s="366"/>
      <c r="X21" s="366"/>
      <c r="Y21" s="366"/>
      <c r="Z21" s="366"/>
      <c r="AA21" s="366"/>
      <c r="AB21" s="366"/>
      <c r="AC21" s="366"/>
      <c r="AD21" s="366"/>
      <c r="AE21" s="366"/>
      <c r="AF21" s="366"/>
      <c r="AG21" s="371"/>
    </row>
    <row r="22" spans="2:33" ht="15.95" customHeight="1" x14ac:dyDescent="0.15">
      <c r="B22" s="365" t="s">
        <v>60</v>
      </c>
      <c r="C22" s="366"/>
      <c r="D22" s="366"/>
      <c r="E22" s="366"/>
      <c r="F22" s="366"/>
      <c r="G22" s="366" t="s">
        <v>57</v>
      </c>
      <c r="H22" s="366"/>
      <c r="I22" s="366"/>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71"/>
    </row>
    <row r="23" spans="2:33" ht="15.95" customHeight="1" thickBot="1" x14ac:dyDescent="0.2">
      <c r="B23" s="379" t="s">
        <v>60</v>
      </c>
      <c r="C23" s="380"/>
      <c r="D23" s="380"/>
      <c r="E23" s="380"/>
      <c r="F23" s="380"/>
      <c r="G23" s="380" t="s">
        <v>57</v>
      </c>
      <c r="H23" s="380"/>
      <c r="I23" s="380"/>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c r="AG23" s="381"/>
    </row>
    <row r="24" spans="2:33" ht="5.0999999999999996" customHeight="1" thickBot="1" x14ac:dyDescent="0.2">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row>
    <row r="25" spans="2:33" ht="5.0999999999999996" customHeight="1" x14ac:dyDescent="0.15">
      <c r="B25" s="332" t="s">
        <v>44</v>
      </c>
      <c r="C25" s="333"/>
      <c r="D25" s="333"/>
      <c r="E25" s="333"/>
      <c r="F25" s="333"/>
      <c r="G25" s="333"/>
      <c r="H25" s="333"/>
      <c r="I25" s="334"/>
      <c r="J25" s="336" t="s">
        <v>45</v>
      </c>
      <c r="K25" s="336"/>
      <c r="L25" s="336"/>
      <c r="M25" s="336"/>
      <c r="N25" s="336"/>
      <c r="O25" s="336"/>
      <c r="P25" s="336"/>
      <c r="Q25" s="336"/>
      <c r="R25" s="339"/>
      <c r="S25" s="339"/>
      <c r="T25" s="339"/>
      <c r="U25" s="339"/>
      <c r="V25" s="339"/>
      <c r="W25" s="339"/>
      <c r="X25" s="339"/>
      <c r="Y25" s="339"/>
      <c r="Z25" s="339"/>
      <c r="AA25" s="339"/>
      <c r="AB25" s="339"/>
      <c r="AC25" s="339"/>
      <c r="AD25" s="339"/>
      <c r="AE25" s="339"/>
      <c r="AF25" s="339"/>
      <c r="AG25" s="340"/>
    </row>
    <row r="26" spans="2:33" ht="20.100000000000001" customHeight="1" x14ac:dyDescent="0.15">
      <c r="B26" s="335"/>
      <c r="C26" s="321"/>
      <c r="D26" s="321"/>
      <c r="E26" s="321"/>
      <c r="F26" s="321"/>
      <c r="G26" s="321"/>
      <c r="H26" s="321"/>
      <c r="I26" s="322"/>
      <c r="J26" s="337"/>
      <c r="K26" s="337"/>
      <c r="L26" s="337"/>
      <c r="M26" s="337"/>
      <c r="N26" s="337"/>
      <c r="O26" s="337"/>
      <c r="P26" s="337"/>
      <c r="Q26" s="338"/>
      <c r="R26" s="320" t="s">
        <v>46</v>
      </c>
      <c r="S26" s="321"/>
      <c r="T26" s="321"/>
      <c r="U26" s="321"/>
      <c r="V26" s="321"/>
      <c r="W26" s="321"/>
      <c r="X26" s="321"/>
      <c r="Y26" s="321"/>
      <c r="Z26" s="321"/>
      <c r="AA26" s="321"/>
      <c r="AB26" s="321"/>
      <c r="AC26" s="321"/>
      <c r="AD26" s="321"/>
      <c r="AE26" s="321"/>
      <c r="AF26" s="321"/>
      <c r="AG26" s="341"/>
    </row>
    <row r="27" spans="2:33" ht="15" thickBot="1" x14ac:dyDescent="0.2">
      <c r="B27" s="372">
        <v>1</v>
      </c>
      <c r="C27" s="373"/>
      <c r="D27" s="373"/>
      <c r="E27" s="373"/>
      <c r="F27" s="373"/>
      <c r="G27" s="373"/>
      <c r="H27" s="373"/>
      <c r="I27" s="374"/>
      <c r="J27" s="375">
        <v>8</v>
      </c>
      <c r="K27" s="375"/>
      <c r="L27" s="375"/>
      <c r="M27" s="375"/>
      <c r="N27" s="375"/>
      <c r="O27" s="375"/>
      <c r="P27" s="375"/>
      <c r="Q27" s="376"/>
      <c r="R27" s="377" t="s">
        <v>63</v>
      </c>
      <c r="S27" s="375"/>
      <c r="T27" s="375"/>
      <c r="U27" s="375"/>
      <c r="V27" s="375"/>
      <c r="W27" s="375"/>
      <c r="X27" s="375"/>
      <c r="Y27" s="375"/>
      <c r="Z27" s="375"/>
      <c r="AA27" s="375"/>
      <c r="AB27" s="375"/>
      <c r="AC27" s="375"/>
      <c r="AD27" s="375"/>
      <c r="AE27" s="375"/>
      <c r="AF27" s="375"/>
      <c r="AG27" s="378"/>
    </row>
    <row r="28" spans="2:33" ht="12" customHeight="1" x14ac:dyDescent="0.15">
      <c r="B28" s="352" t="s">
        <v>47</v>
      </c>
      <c r="C28" s="352"/>
      <c r="D28" s="352"/>
      <c r="E28" s="352"/>
      <c r="F28" s="352"/>
      <c r="G28" s="352"/>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row>
    <row r="29" spans="2:33" ht="9.9499999999999993" customHeight="1" x14ac:dyDescent="0.15">
      <c r="B29" s="353"/>
      <c r="C29" s="353"/>
      <c r="D29" s="353"/>
      <c r="E29" s="353"/>
      <c r="F29" s="353"/>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row>
    <row r="30" spans="2:33" ht="9.9499999999999993" customHeight="1" x14ac:dyDescent="0.15">
      <c r="B30" s="353" t="s">
        <v>48</v>
      </c>
      <c r="C30" s="353"/>
      <c r="D30" s="353"/>
      <c r="E30" s="353"/>
      <c r="F30" s="353"/>
      <c r="G30" s="353"/>
      <c r="H30" s="353"/>
      <c r="I30" s="353"/>
      <c r="J30" s="353"/>
      <c r="K30" s="353"/>
      <c r="L30" s="353"/>
      <c r="M30" s="353"/>
      <c r="N30" s="353"/>
      <c r="O30" s="353"/>
      <c r="P30" s="353"/>
      <c r="Q30" s="353"/>
      <c r="R30" s="353"/>
      <c r="S30" s="353"/>
      <c r="T30" s="353"/>
      <c r="U30" s="353"/>
      <c r="V30" s="353"/>
      <c r="W30" s="353"/>
      <c r="X30" s="353"/>
      <c r="Y30" s="353"/>
      <c r="Z30" s="353"/>
      <c r="AA30" s="353"/>
      <c r="AB30" s="353"/>
      <c r="AC30" s="353"/>
      <c r="AD30" s="353"/>
      <c r="AE30" s="353"/>
      <c r="AF30" s="353"/>
      <c r="AG30" s="353"/>
    </row>
    <row r="31" spans="2:33" ht="9.9499999999999993" customHeight="1" x14ac:dyDescent="0.15">
      <c r="B31" s="353"/>
      <c r="C31" s="353"/>
      <c r="D31" s="353"/>
      <c r="E31" s="353"/>
      <c r="F31" s="353"/>
      <c r="G31" s="353"/>
      <c r="H31" s="353"/>
      <c r="I31" s="353"/>
      <c r="J31" s="353"/>
      <c r="K31" s="353"/>
      <c r="L31" s="353"/>
      <c r="M31" s="353"/>
      <c r="N31" s="353"/>
      <c r="O31" s="353"/>
      <c r="P31" s="353"/>
      <c r="Q31" s="353"/>
      <c r="R31" s="353"/>
      <c r="S31" s="353"/>
      <c r="T31" s="353"/>
      <c r="U31" s="353"/>
      <c r="V31" s="353"/>
      <c r="W31" s="353"/>
      <c r="X31" s="353"/>
      <c r="Y31" s="353"/>
      <c r="Z31" s="353"/>
      <c r="AA31" s="353"/>
      <c r="AB31" s="353"/>
      <c r="AC31" s="353"/>
      <c r="AD31" s="353"/>
      <c r="AE31" s="353"/>
      <c r="AF31" s="353"/>
      <c r="AG31" s="353"/>
    </row>
    <row r="32" spans="2:33" ht="9" customHeight="1" thickBot="1" x14ac:dyDescent="0.2">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row>
    <row r="33" spans="2:33" ht="15" customHeight="1" x14ac:dyDescent="0.15">
      <c r="B33" s="306" t="s">
        <v>49</v>
      </c>
      <c r="C33" s="307"/>
      <c r="D33" s="307"/>
      <c r="E33" s="307"/>
      <c r="F33" s="307"/>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8"/>
    </row>
    <row r="34" spans="2:33" ht="12.95" customHeight="1" x14ac:dyDescent="0.15">
      <c r="B34" s="309" t="s">
        <v>8</v>
      </c>
      <c r="C34" s="310"/>
      <c r="D34" s="310"/>
      <c r="E34" s="310"/>
      <c r="F34" s="310"/>
      <c r="G34" s="310"/>
      <c r="H34" s="310"/>
      <c r="I34" s="310"/>
      <c r="J34" s="310"/>
      <c r="K34" s="310"/>
      <c r="L34" s="310"/>
      <c r="M34" s="310"/>
      <c r="N34" s="310" t="s">
        <v>9</v>
      </c>
      <c r="O34" s="310"/>
      <c r="P34" s="310"/>
      <c r="Q34" s="310"/>
      <c r="R34" s="310"/>
      <c r="S34" s="310"/>
      <c r="T34" s="310"/>
      <c r="U34" s="310"/>
      <c r="V34" s="310"/>
      <c r="W34" s="310"/>
      <c r="X34" s="310"/>
      <c r="Y34" s="310"/>
      <c r="Z34" s="310"/>
      <c r="AA34" s="310"/>
      <c r="AB34" s="310"/>
      <c r="AC34" s="310"/>
      <c r="AD34" s="310"/>
      <c r="AE34" s="310"/>
      <c r="AF34" s="310"/>
      <c r="AG34" s="311"/>
    </row>
    <row r="35" spans="2:33" ht="12" customHeight="1" x14ac:dyDescent="0.15">
      <c r="B35" s="312" t="s">
        <v>10</v>
      </c>
      <c r="C35" s="313"/>
      <c r="D35" s="313"/>
      <c r="E35" s="313"/>
      <c r="F35" s="313"/>
      <c r="G35" s="313" t="s">
        <v>11</v>
      </c>
      <c r="H35" s="313"/>
      <c r="I35" s="313"/>
      <c r="J35" s="313"/>
      <c r="K35" s="313"/>
      <c r="L35" s="313"/>
      <c r="M35" s="313"/>
      <c r="N35" s="354" t="s">
        <v>40</v>
      </c>
      <c r="O35" s="355"/>
      <c r="P35" s="355"/>
      <c r="Q35" s="355"/>
      <c r="R35" s="355"/>
      <c r="S35" s="355"/>
      <c r="T35" s="355"/>
      <c r="U35" s="355"/>
      <c r="V35" s="355"/>
      <c r="W35" s="356"/>
      <c r="X35" s="354" t="s">
        <v>50</v>
      </c>
      <c r="Y35" s="355"/>
      <c r="Z35" s="355"/>
      <c r="AA35" s="355"/>
      <c r="AB35" s="355"/>
      <c r="AC35" s="355"/>
      <c r="AD35" s="355"/>
      <c r="AE35" s="355"/>
      <c r="AF35" s="355"/>
      <c r="AG35" s="360"/>
    </row>
    <row r="36" spans="2:33" ht="12" customHeight="1" x14ac:dyDescent="0.15">
      <c r="B36" s="312"/>
      <c r="C36" s="313"/>
      <c r="D36" s="313"/>
      <c r="E36" s="313"/>
      <c r="F36" s="313"/>
      <c r="G36" s="313"/>
      <c r="H36" s="313"/>
      <c r="I36" s="313"/>
      <c r="J36" s="313"/>
      <c r="K36" s="313"/>
      <c r="L36" s="313"/>
      <c r="M36" s="313"/>
      <c r="N36" s="357"/>
      <c r="O36" s="358"/>
      <c r="P36" s="358"/>
      <c r="Q36" s="358"/>
      <c r="R36" s="358"/>
      <c r="S36" s="358"/>
      <c r="T36" s="358"/>
      <c r="U36" s="358"/>
      <c r="V36" s="358"/>
      <c r="W36" s="359"/>
      <c r="X36" s="357"/>
      <c r="Y36" s="358"/>
      <c r="Z36" s="358"/>
      <c r="AA36" s="358"/>
      <c r="AB36" s="358"/>
      <c r="AC36" s="358"/>
      <c r="AD36" s="358"/>
      <c r="AE36" s="358"/>
      <c r="AF36" s="358"/>
      <c r="AG36" s="361"/>
    </row>
    <row r="37" spans="2:33" ht="15.95" customHeight="1" x14ac:dyDescent="0.15">
      <c r="B37" s="365" t="s">
        <v>56</v>
      </c>
      <c r="C37" s="366"/>
      <c r="D37" s="366"/>
      <c r="E37" s="366"/>
      <c r="F37" s="366"/>
      <c r="G37" s="366" t="s">
        <v>57</v>
      </c>
      <c r="H37" s="366"/>
      <c r="I37" s="366"/>
      <c r="J37" s="366"/>
      <c r="K37" s="366"/>
      <c r="L37" s="366"/>
      <c r="M37" s="366"/>
      <c r="N37" s="367" t="s">
        <v>58</v>
      </c>
      <c r="O37" s="368"/>
      <c r="P37" s="368"/>
      <c r="Q37" s="368"/>
      <c r="R37" s="368"/>
      <c r="S37" s="368" t="s">
        <v>64</v>
      </c>
      <c r="T37" s="368"/>
      <c r="U37" s="368"/>
      <c r="V37" s="368"/>
      <c r="W37" s="369"/>
      <c r="X37" s="367" t="s">
        <v>58</v>
      </c>
      <c r="Y37" s="368"/>
      <c r="Z37" s="368"/>
      <c r="AA37" s="368"/>
      <c r="AB37" s="368"/>
      <c r="AC37" s="368" t="s">
        <v>58</v>
      </c>
      <c r="AD37" s="368"/>
      <c r="AE37" s="368"/>
      <c r="AF37" s="368"/>
      <c r="AG37" s="370"/>
    </row>
    <row r="38" spans="2:33" ht="15.95" customHeight="1" x14ac:dyDescent="0.15">
      <c r="B38" s="365" t="s">
        <v>60</v>
      </c>
      <c r="C38" s="366"/>
      <c r="D38" s="366"/>
      <c r="E38" s="366"/>
      <c r="F38" s="366"/>
      <c r="G38" s="366" t="s">
        <v>57</v>
      </c>
      <c r="H38" s="366"/>
      <c r="I38" s="366"/>
      <c r="J38" s="366"/>
      <c r="K38" s="366"/>
      <c r="L38" s="366"/>
      <c r="M38" s="366"/>
      <c r="N38" s="367" t="s">
        <v>65</v>
      </c>
      <c r="O38" s="368"/>
      <c r="P38" s="368"/>
      <c r="Q38" s="368"/>
      <c r="R38" s="368"/>
      <c r="S38" s="368"/>
      <c r="T38" s="368"/>
      <c r="U38" s="368"/>
      <c r="V38" s="368"/>
      <c r="W38" s="369"/>
      <c r="X38" s="367"/>
      <c r="Y38" s="368"/>
      <c r="Z38" s="368"/>
      <c r="AA38" s="368"/>
      <c r="AB38" s="368"/>
      <c r="AC38" s="368" t="s">
        <v>58</v>
      </c>
      <c r="AD38" s="368"/>
      <c r="AE38" s="368"/>
      <c r="AF38" s="368"/>
      <c r="AG38" s="370"/>
    </row>
    <row r="39" spans="2:33" ht="15.95" customHeight="1" x14ac:dyDescent="0.15">
      <c r="B39" s="365" t="s">
        <v>60</v>
      </c>
      <c r="C39" s="366"/>
      <c r="D39" s="366"/>
      <c r="E39" s="366"/>
      <c r="F39" s="366"/>
      <c r="G39" s="366" t="s">
        <v>57</v>
      </c>
      <c r="H39" s="366"/>
      <c r="I39" s="366"/>
      <c r="J39" s="366"/>
      <c r="K39" s="366"/>
      <c r="L39" s="366"/>
      <c r="M39" s="366"/>
      <c r="N39" s="367" t="s">
        <v>58</v>
      </c>
      <c r="O39" s="368"/>
      <c r="P39" s="368"/>
      <c r="Q39" s="368"/>
      <c r="R39" s="368"/>
      <c r="S39" s="368"/>
      <c r="T39" s="368"/>
      <c r="U39" s="368"/>
      <c r="V39" s="368"/>
      <c r="W39" s="369"/>
      <c r="X39" s="367" t="s">
        <v>66</v>
      </c>
      <c r="Y39" s="368"/>
      <c r="Z39" s="368"/>
      <c r="AA39" s="368"/>
      <c r="AB39" s="368"/>
      <c r="AC39" s="368" t="s">
        <v>62</v>
      </c>
      <c r="AD39" s="368"/>
      <c r="AE39" s="368"/>
      <c r="AF39" s="368"/>
      <c r="AG39" s="370"/>
    </row>
    <row r="40" spans="2:33" ht="15.95" customHeight="1" x14ac:dyDescent="0.15">
      <c r="B40" s="365" t="s">
        <v>60</v>
      </c>
      <c r="C40" s="366"/>
      <c r="D40" s="366"/>
      <c r="E40" s="366"/>
      <c r="F40" s="366"/>
      <c r="G40" s="366" t="s">
        <v>57</v>
      </c>
      <c r="H40" s="366"/>
      <c r="I40" s="366"/>
      <c r="J40" s="366"/>
      <c r="K40" s="366"/>
      <c r="L40" s="366"/>
      <c r="M40" s="366"/>
      <c r="N40" s="367" t="s">
        <v>66</v>
      </c>
      <c r="O40" s="368"/>
      <c r="P40" s="368"/>
      <c r="Q40" s="368"/>
      <c r="R40" s="368"/>
      <c r="S40" s="368"/>
      <c r="T40" s="368"/>
      <c r="U40" s="368"/>
      <c r="V40" s="368"/>
      <c r="W40" s="369"/>
      <c r="X40" s="367"/>
      <c r="Y40" s="368"/>
      <c r="Z40" s="368"/>
      <c r="AA40" s="368"/>
      <c r="AB40" s="368"/>
      <c r="AC40" s="368"/>
      <c r="AD40" s="368"/>
      <c r="AE40" s="368"/>
      <c r="AF40" s="368"/>
      <c r="AG40" s="370"/>
    </row>
    <row r="41" spans="2:33" ht="15.95" customHeight="1" x14ac:dyDescent="0.15">
      <c r="B41" s="365" t="s">
        <v>60</v>
      </c>
      <c r="C41" s="366"/>
      <c r="D41" s="366"/>
      <c r="E41" s="366"/>
      <c r="F41" s="366"/>
      <c r="G41" s="366" t="s">
        <v>57</v>
      </c>
      <c r="H41" s="366"/>
      <c r="I41" s="366"/>
      <c r="J41" s="366"/>
      <c r="K41" s="366"/>
      <c r="L41" s="366"/>
      <c r="M41" s="366"/>
      <c r="N41" s="367"/>
      <c r="O41" s="368"/>
      <c r="P41" s="368"/>
      <c r="Q41" s="368"/>
      <c r="R41" s="368"/>
      <c r="S41" s="368"/>
      <c r="T41" s="368"/>
      <c r="U41" s="368"/>
      <c r="V41" s="368"/>
      <c r="W41" s="369"/>
      <c r="X41" s="367"/>
      <c r="Y41" s="368"/>
      <c r="Z41" s="368"/>
      <c r="AA41" s="368"/>
      <c r="AB41" s="368"/>
      <c r="AC41" s="368"/>
      <c r="AD41" s="368"/>
      <c r="AE41" s="368"/>
      <c r="AF41" s="368"/>
      <c r="AG41" s="370"/>
    </row>
    <row r="42" spans="2:33" ht="15.95" customHeight="1" x14ac:dyDescent="0.15">
      <c r="B42" s="365" t="s">
        <v>60</v>
      </c>
      <c r="C42" s="366"/>
      <c r="D42" s="366"/>
      <c r="E42" s="366"/>
      <c r="F42" s="366"/>
      <c r="G42" s="366" t="s">
        <v>57</v>
      </c>
      <c r="H42" s="366"/>
      <c r="I42" s="366"/>
      <c r="J42" s="366"/>
      <c r="K42" s="366"/>
      <c r="L42" s="366"/>
      <c r="M42" s="366"/>
      <c r="N42" s="367"/>
      <c r="O42" s="368"/>
      <c r="P42" s="368"/>
      <c r="Q42" s="368"/>
      <c r="R42" s="368"/>
      <c r="S42" s="368"/>
      <c r="T42" s="368"/>
      <c r="U42" s="368"/>
      <c r="V42" s="368"/>
      <c r="W42" s="369"/>
      <c r="X42" s="367"/>
      <c r="Y42" s="368"/>
      <c r="Z42" s="368"/>
      <c r="AA42" s="368"/>
      <c r="AB42" s="368"/>
      <c r="AC42" s="368"/>
      <c r="AD42" s="368"/>
      <c r="AE42" s="368"/>
      <c r="AF42" s="368"/>
      <c r="AG42" s="370"/>
    </row>
    <row r="43" spans="2:33" ht="15.95" customHeight="1" x14ac:dyDescent="0.15">
      <c r="B43" s="365"/>
      <c r="C43" s="366"/>
      <c r="D43" s="366"/>
      <c r="E43" s="366"/>
      <c r="F43" s="366"/>
      <c r="G43" s="366"/>
      <c r="H43" s="366"/>
      <c r="I43" s="366"/>
      <c r="J43" s="366"/>
      <c r="K43" s="366"/>
      <c r="L43" s="366"/>
      <c r="M43" s="366"/>
      <c r="N43" s="367"/>
      <c r="O43" s="368"/>
      <c r="P43" s="368"/>
      <c r="Q43" s="368"/>
      <c r="R43" s="368"/>
      <c r="S43" s="368"/>
      <c r="T43" s="368"/>
      <c r="U43" s="368"/>
      <c r="V43" s="368"/>
      <c r="W43" s="369"/>
      <c r="X43" s="367"/>
      <c r="Y43" s="368"/>
      <c r="Z43" s="368"/>
      <c r="AA43" s="368"/>
      <c r="AB43" s="368"/>
      <c r="AC43" s="368"/>
      <c r="AD43" s="368"/>
      <c r="AE43" s="368"/>
      <c r="AF43" s="368"/>
      <c r="AG43" s="370"/>
    </row>
    <row r="44" spans="2:33" ht="15.95" customHeight="1" x14ac:dyDescent="0.15">
      <c r="B44" s="365"/>
      <c r="C44" s="366"/>
      <c r="D44" s="366"/>
      <c r="E44" s="366"/>
      <c r="F44" s="366"/>
      <c r="G44" s="366"/>
      <c r="H44" s="366"/>
      <c r="I44" s="366"/>
      <c r="J44" s="366"/>
      <c r="K44" s="366"/>
      <c r="L44" s="366"/>
      <c r="M44" s="366"/>
      <c r="N44" s="367"/>
      <c r="O44" s="368"/>
      <c r="P44" s="368"/>
      <c r="Q44" s="368"/>
      <c r="R44" s="368"/>
      <c r="S44" s="368"/>
      <c r="T44" s="368"/>
      <c r="U44" s="368"/>
      <c r="V44" s="368"/>
      <c r="W44" s="369"/>
      <c r="X44" s="367"/>
      <c r="Y44" s="368"/>
      <c r="Z44" s="368"/>
      <c r="AA44" s="368"/>
      <c r="AB44" s="368"/>
      <c r="AC44" s="368"/>
      <c r="AD44" s="368"/>
      <c r="AE44" s="368"/>
      <c r="AF44" s="368"/>
      <c r="AG44" s="370"/>
    </row>
    <row r="45" spans="2:33" ht="15.95" customHeight="1" thickBot="1" x14ac:dyDescent="0.2">
      <c r="B45" s="379"/>
      <c r="C45" s="380"/>
      <c r="D45" s="380"/>
      <c r="E45" s="380"/>
      <c r="F45" s="380"/>
      <c r="G45" s="380"/>
      <c r="H45" s="380"/>
      <c r="I45" s="380"/>
      <c r="J45" s="380"/>
      <c r="K45" s="380"/>
      <c r="L45" s="380"/>
      <c r="M45" s="380"/>
      <c r="N45" s="382"/>
      <c r="O45" s="373"/>
      <c r="P45" s="373"/>
      <c r="Q45" s="373"/>
      <c r="R45" s="373"/>
      <c r="S45" s="373"/>
      <c r="T45" s="373"/>
      <c r="U45" s="373"/>
      <c r="V45" s="373"/>
      <c r="W45" s="374"/>
      <c r="X45" s="382"/>
      <c r="Y45" s="373"/>
      <c r="Z45" s="373"/>
      <c r="AA45" s="373"/>
      <c r="AB45" s="373"/>
      <c r="AC45" s="373"/>
      <c r="AD45" s="373"/>
      <c r="AE45" s="373"/>
      <c r="AF45" s="373"/>
      <c r="AG45" s="383"/>
    </row>
    <row r="46" spans="2:33" ht="5.0999999999999996" customHeight="1" thickBot="1" x14ac:dyDescent="0.2">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row>
    <row r="47" spans="2:33" ht="5.0999999999999996" customHeight="1" x14ac:dyDescent="0.15">
      <c r="B47" s="332" t="s">
        <v>51</v>
      </c>
      <c r="C47" s="333"/>
      <c r="D47" s="333"/>
      <c r="E47" s="333"/>
      <c r="F47" s="333"/>
      <c r="G47" s="333"/>
      <c r="H47" s="333"/>
      <c r="I47" s="334"/>
      <c r="J47" s="336" t="s">
        <v>45</v>
      </c>
      <c r="K47" s="336"/>
      <c r="L47" s="336"/>
      <c r="M47" s="336"/>
      <c r="N47" s="336"/>
      <c r="O47" s="336"/>
      <c r="P47" s="336"/>
      <c r="Q47" s="336"/>
      <c r="R47" s="339"/>
      <c r="S47" s="339"/>
      <c r="T47" s="339"/>
      <c r="U47" s="339"/>
      <c r="V47" s="339"/>
      <c r="W47" s="339"/>
      <c r="X47" s="339"/>
      <c r="Y47" s="339"/>
      <c r="Z47" s="339"/>
      <c r="AA47" s="339"/>
      <c r="AB47" s="339"/>
      <c r="AC47" s="339"/>
      <c r="AD47" s="339"/>
      <c r="AE47" s="339"/>
      <c r="AF47" s="339"/>
      <c r="AG47" s="340"/>
    </row>
    <row r="48" spans="2:33" ht="20.100000000000001" customHeight="1" x14ac:dyDescent="0.15">
      <c r="B48" s="335"/>
      <c r="C48" s="321"/>
      <c r="D48" s="321"/>
      <c r="E48" s="321"/>
      <c r="F48" s="321"/>
      <c r="G48" s="321"/>
      <c r="H48" s="321"/>
      <c r="I48" s="322"/>
      <c r="J48" s="337"/>
      <c r="K48" s="337"/>
      <c r="L48" s="337"/>
      <c r="M48" s="337"/>
      <c r="N48" s="337"/>
      <c r="O48" s="337"/>
      <c r="P48" s="337"/>
      <c r="Q48" s="338"/>
      <c r="R48" s="320" t="s">
        <v>52</v>
      </c>
      <c r="S48" s="321"/>
      <c r="T48" s="321"/>
      <c r="U48" s="321"/>
      <c r="V48" s="321"/>
      <c r="W48" s="321"/>
      <c r="X48" s="321"/>
      <c r="Y48" s="321"/>
      <c r="Z48" s="321"/>
      <c r="AA48" s="321"/>
      <c r="AB48" s="321"/>
      <c r="AC48" s="321"/>
      <c r="AD48" s="321"/>
      <c r="AE48" s="321"/>
      <c r="AF48" s="321"/>
      <c r="AG48" s="341"/>
    </row>
    <row r="49" spans="2:33" ht="15" customHeight="1" thickBot="1" x14ac:dyDescent="0.2">
      <c r="B49" s="372">
        <v>1</v>
      </c>
      <c r="C49" s="373"/>
      <c r="D49" s="373"/>
      <c r="E49" s="373"/>
      <c r="F49" s="373"/>
      <c r="G49" s="373"/>
      <c r="H49" s="373"/>
      <c r="I49" s="374"/>
      <c r="J49" s="375">
        <v>5</v>
      </c>
      <c r="K49" s="375"/>
      <c r="L49" s="375"/>
      <c r="M49" s="375"/>
      <c r="N49" s="375"/>
      <c r="O49" s="375"/>
      <c r="P49" s="375"/>
      <c r="Q49" s="376"/>
      <c r="R49" s="377" t="s">
        <v>67</v>
      </c>
      <c r="S49" s="375"/>
      <c r="T49" s="375"/>
      <c r="U49" s="375"/>
      <c r="V49" s="375"/>
      <c r="W49" s="375"/>
      <c r="X49" s="375"/>
      <c r="Y49" s="375"/>
      <c r="Z49" s="375"/>
      <c r="AA49" s="375"/>
      <c r="AB49" s="375"/>
      <c r="AC49" s="375"/>
      <c r="AD49" s="375"/>
      <c r="AE49" s="375"/>
      <c r="AF49" s="375"/>
      <c r="AG49" s="378"/>
    </row>
    <row r="50" spans="2:33" ht="8.1" customHeight="1" x14ac:dyDescent="0.15">
      <c r="B50" s="352" t="s">
        <v>53</v>
      </c>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row>
    <row r="51" spans="2:33" ht="8.1" customHeight="1" x14ac:dyDescent="0.15">
      <c r="B51" s="353"/>
      <c r="C51" s="353"/>
      <c r="D51" s="353"/>
      <c r="E51" s="353"/>
      <c r="F51" s="353"/>
      <c r="G51" s="353"/>
      <c r="H51" s="353"/>
      <c r="I51" s="353"/>
      <c r="J51" s="353"/>
      <c r="K51" s="353"/>
      <c r="L51" s="353"/>
      <c r="M51" s="353"/>
      <c r="N51" s="353"/>
      <c r="O51" s="353"/>
      <c r="P51" s="353"/>
      <c r="Q51" s="353"/>
      <c r="R51" s="353"/>
      <c r="S51" s="353"/>
      <c r="T51" s="353"/>
      <c r="U51" s="353"/>
      <c r="V51" s="353"/>
      <c r="W51" s="353"/>
      <c r="X51" s="353"/>
      <c r="Y51" s="353"/>
      <c r="Z51" s="353"/>
      <c r="AA51" s="353"/>
      <c r="AB51" s="353"/>
      <c r="AC51" s="353"/>
      <c r="AD51" s="353"/>
      <c r="AE51" s="353"/>
      <c r="AF51" s="353"/>
      <c r="AG51" s="353"/>
    </row>
    <row r="52" spans="2:33" ht="8.1" customHeight="1" x14ac:dyDescent="0.15">
      <c r="B52" s="353" t="s">
        <v>54</v>
      </c>
      <c r="C52" s="353"/>
      <c r="D52" s="353"/>
      <c r="E52" s="353"/>
      <c r="F52" s="353"/>
      <c r="G52" s="353"/>
      <c r="H52" s="353"/>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3"/>
    </row>
    <row r="53" spans="2:33" ht="8.1" customHeight="1" x14ac:dyDescent="0.15">
      <c r="B53" s="353"/>
      <c r="C53" s="353"/>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row>
    <row r="54" spans="2:33" ht="5.0999999999999996" customHeight="1" x14ac:dyDescent="0.15">
      <c r="B54" s="32"/>
      <c r="C54" s="32"/>
      <c r="D54" s="32"/>
      <c r="E54" s="32"/>
      <c r="F54" s="32"/>
      <c r="G54" s="35"/>
      <c r="H54" s="35"/>
      <c r="I54" s="35"/>
      <c r="J54" s="35"/>
      <c r="K54" s="35"/>
      <c r="L54" s="35"/>
      <c r="M54" s="35"/>
      <c r="N54" s="32"/>
      <c r="O54" s="32"/>
      <c r="P54" s="32"/>
      <c r="Q54" s="32"/>
      <c r="R54" s="32"/>
      <c r="S54" s="32"/>
      <c r="T54" s="32"/>
      <c r="U54" s="32"/>
      <c r="V54" s="32"/>
      <c r="W54" s="32"/>
      <c r="X54" s="32"/>
      <c r="Y54" s="32"/>
      <c r="Z54" s="32"/>
      <c r="AA54" s="32"/>
      <c r="AB54" s="32"/>
      <c r="AC54" s="32"/>
      <c r="AD54" s="32"/>
      <c r="AE54" s="32"/>
      <c r="AF54" s="32"/>
      <c r="AG54" s="32"/>
    </row>
    <row r="55" spans="2:33" ht="21" customHeight="1" x14ac:dyDescent="0.15">
      <c r="B55" s="362" t="s">
        <v>55</v>
      </c>
      <c r="C55" s="362"/>
      <c r="D55" s="362"/>
      <c r="E55" s="362"/>
      <c r="F55" s="362"/>
      <c r="G55" s="362"/>
      <c r="H55" s="362"/>
      <c r="I55" s="362"/>
      <c r="J55" s="362"/>
      <c r="K55" s="362"/>
      <c r="L55" s="362"/>
      <c r="M55" s="362"/>
      <c r="N55" s="362"/>
      <c r="O55" s="362"/>
      <c r="P55" s="362"/>
      <c r="Q55" s="362"/>
      <c r="R55" s="362"/>
      <c r="S55" s="362"/>
      <c r="T55" s="362"/>
      <c r="U55" s="362"/>
      <c r="V55" s="362"/>
      <c r="W55" s="362"/>
      <c r="X55" s="362"/>
      <c r="Y55" s="362"/>
      <c r="Z55" s="362"/>
      <c r="AA55" s="362"/>
      <c r="AB55" s="362"/>
      <c r="AC55" s="362"/>
      <c r="AD55" s="362"/>
      <c r="AE55" s="362"/>
      <c r="AF55" s="362"/>
      <c r="AG55" s="362"/>
    </row>
    <row r="56" spans="2:33" ht="21" customHeight="1" x14ac:dyDescent="0.15">
      <c r="B56" s="362"/>
      <c r="C56" s="362"/>
      <c r="D56" s="362"/>
      <c r="E56" s="362"/>
      <c r="F56" s="362"/>
      <c r="G56" s="362"/>
      <c r="H56" s="362"/>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362"/>
      <c r="AG56" s="362"/>
    </row>
    <row r="57" spans="2:33" ht="21" customHeight="1" x14ac:dyDescent="0.15">
      <c r="B57" s="362"/>
      <c r="C57" s="362"/>
      <c r="D57" s="362"/>
      <c r="E57" s="362"/>
      <c r="F57" s="362"/>
      <c r="G57" s="362"/>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row>
    <row r="58" spans="2:33" ht="21" customHeight="1" x14ac:dyDescent="0.15">
      <c r="B58" s="362"/>
      <c r="C58" s="362"/>
      <c r="D58" s="362"/>
      <c r="E58" s="362"/>
      <c r="F58" s="362"/>
      <c r="G58" s="362"/>
      <c r="H58" s="362"/>
      <c r="I58" s="362"/>
      <c r="J58" s="362"/>
      <c r="K58" s="362"/>
      <c r="L58" s="362"/>
      <c r="M58" s="362"/>
      <c r="N58" s="362"/>
      <c r="O58" s="362"/>
      <c r="P58" s="362"/>
      <c r="Q58" s="362"/>
      <c r="R58" s="362"/>
      <c r="S58" s="362"/>
      <c r="T58" s="362"/>
      <c r="U58" s="362"/>
      <c r="V58" s="362"/>
      <c r="W58" s="362"/>
      <c r="X58" s="362"/>
      <c r="Y58" s="362"/>
      <c r="Z58" s="362"/>
      <c r="AA58" s="362"/>
      <c r="AB58" s="362"/>
      <c r="AC58" s="362"/>
      <c r="AD58" s="362"/>
      <c r="AE58" s="362"/>
      <c r="AF58" s="362"/>
      <c r="AG58" s="362"/>
    </row>
    <row r="59" spans="2:33" ht="21" customHeight="1" x14ac:dyDescent="0.15">
      <c r="B59" s="362"/>
      <c r="C59" s="362"/>
      <c r="D59" s="362"/>
      <c r="E59" s="362"/>
      <c r="F59" s="362"/>
      <c r="G59" s="362"/>
      <c r="H59" s="362"/>
      <c r="I59" s="362"/>
      <c r="J59" s="362"/>
      <c r="K59" s="362"/>
      <c r="L59" s="362"/>
      <c r="M59" s="362"/>
      <c r="N59" s="362"/>
      <c r="O59" s="362"/>
      <c r="P59" s="362"/>
      <c r="Q59" s="362"/>
      <c r="R59" s="362"/>
      <c r="S59" s="362"/>
      <c r="T59" s="362"/>
      <c r="U59" s="362"/>
      <c r="V59" s="362"/>
      <c r="W59" s="362"/>
      <c r="X59" s="362"/>
      <c r="Y59" s="362"/>
      <c r="Z59" s="362"/>
      <c r="AA59" s="362"/>
      <c r="AB59" s="362"/>
      <c r="AC59" s="362"/>
      <c r="AD59" s="362"/>
      <c r="AE59" s="362"/>
      <c r="AF59" s="362"/>
      <c r="AG59" s="362"/>
    </row>
    <row r="60" spans="2:33" ht="21" customHeight="1" x14ac:dyDescent="0.15">
      <c r="B60" s="362"/>
      <c r="C60" s="362"/>
      <c r="D60" s="362"/>
      <c r="E60" s="362"/>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62"/>
    </row>
    <row r="61" spans="2:33" ht="21" customHeight="1" x14ac:dyDescent="0.15">
      <c r="B61" s="362"/>
      <c r="C61" s="362"/>
      <c r="D61" s="362"/>
      <c r="E61" s="362"/>
      <c r="F61" s="362"/>
      <c r="G61" s="362"/>
      <c r="H61" s="362"/>
      <c r="I61" s="362"/>
      <c r="J61" s="362"/>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2"/>
    </row>
    <row r="62" spans="2:33" ht="21" customHeight="1" x14ac:dyDescent="0.15">
      <c r="B62" s="362"/>
      <c r="C62" s="362"/>
      <c r="D62" s="362"/>
      <c r="E62" s="362"/>
      <c r="F62" s="362"/>
      <c r="G62" s="362"/>
      <c r="H62" s="362"/>
      <c r="I62" s="362"/>
      <c r="J62" s="362"/>
      <c r="K62" s="362"/>
      <c r="L62" s="362"/>
      <c r="M62" s="362"/>
      <c r="N62" s="362"/>
      <c r="O62" s="362"/>
      <c r="P62" s="362"/>
      <c r="Q62" s="362"/>
      <c r="R62" s="362"/>
      <c r="S62" s="362"/>
      <c r="T62" s="362"/>
      <c r="U62" s="362"/>
      <c r="V62" s="362"/>
      <c r="W62" s="362"/>
      <c r="X62" s="362"/>
      <c r="Y62" s="362"/>
      <c r="Z62" s="362"/>
      <c r="AA62" s="362"/>
      <c r="AB62" s="362"/>
      <c r="AC62" s="362"/>
      <c r="AD62" s="362"/>
      <c r="AE62" s="362"/>
      <c r="AF62" s="362"/>
      <c r="AG62" s="362"/>
    </row>
    <row r="63" spans="2:33" ht="21" customHeight="1" x14ac:dyDescent="0.15">
      <c r="B63" s="362"/>
      <c r="C63" s="362"/>
      <c r="D63" s="362"/>
      <c r="E63" s="362"/>
      <c r="F63" s="362"/>
      <c r="G63" s="362"/>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28:AG29"/>
    <mergeCell ref="B30:AG31"/>
    <mergeCell ref="B33:AG33"/>
    <mergeCell ref="B34:M34"/>
    <mergeCell ref="N34:AG34"/>
    <mergeCell ref="B35:F36"/>
    <mergeCell ref="G35:M36"/>
    <mergeCell ref="N35:W36"/>
    <mergeCell ref="X35:AG36"/>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B18:F18"/>
    <mergeCell ref="G18:M18"/>
    <mergeCell ref="N18:R18"/>
    <mergeCell ref="S18:W18"/>
    <mergeCell ref="X18:AB18"/>
    <mergeCell ref="AC18:AG18"/>
    <mergeCell ref="B17:F17"/>
    <mergeCell ref="G17:M17"/>
    <mergeCell ref="N17:R17"/>
    <mergeCell ref="S17:W17"/>
    <mergeCell ref="X17:AB17"/>
    <mergeCell ref="AC17:AG17"/>
    <mergeCell ref="B16:F16"/>
    <mergeCell ref="G16:M16"/>
    <mergeCell ref="N16:R16"/>
    <mergeCell ref="S16:W16"/>
    <mergeCell ref="X16:AB16"/>
    <mergeCell ref="AC16:AG16"/>
    <mergeCell ref="B15:F15"/>
    <mergeCell ref="G15:M15"/>
    <mergeCell ref="N15:R15"/>
    <mergeCell ref="S15:W15"/>
    <mergeCell ref="X15:AB15"/>
    <mergeCell ref="AC15:AG15"/>
    <mergeCell ref="B10:AG10"/>
    <mergeCell ref="B11:M11"/>
    <mergeCell ref="N11:AG11"/>
    <mergeCell ref="B12:F14"/>
    <mergeCell ref="G12:M14"/>
    <mergeCell ref="N12:R14"/>
    <mergeCell ref="S12:W14"/>
    <mergeCell ref="X12:AB14"/>
    <mergeCell ref="AC12:AG14"/>
    <mergeCell ref="B7:F8"/>
    <mergeCell ref="G7:M7"/>
    <mergeCell ref="N7:W7"/>
    <mergeCell ref="X7:Y8"/>
    <mergeCell ref="Z7:AG8"/>
    <mergeCell ref="G8:M8"/>
    <mergeCell ref="N8:W8"/>
    <mergeCell ref="B2:AG2"/>
    <mergeCell ref="B3:AG3"/>
    <mergeCell ref="B5:M5"/>
    <mergeCell ref="N5:AG5"/>
    <mergeCell ref="B6:M6"/>
    <mergeCell ref="N6:AG6"/>
  </mergeCells>
  <phoneticPr fontId="4"/>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BreakPreview" zoomScaleNormal="100" zoomScaleSheetLayoutView="100" workbookViewId="0">
      <selection activeCell="G2" sqref="G2:H2"/>
    </sheetView>
  </sheetViews>
  <sheetFormatPr defaultRowHeight="13.5" x14ac:dyDescent="0.15"/>
  <cols>
    <col min="1" max="1" width="22.625" style="64" customWidth="1"/>
    <col min="2" max="2" width="3.875" style="64" bestFit="1" customWidth="1"/>
    <col min="3" max="3" width="26.625" style="64" customWidth="1"/>
    <col min="4" max="5" width="16.375" style="64" customWidth="1"/>
    <col min="6" max="6" width="3.75" style="64" customWidth="1"/>
    <col min="7" max="256" width="9" style="64"/>
    <col min="257" max="257" width="22.625" style="64" customWidth="1"/>
    <col min="258" max="258" width="3.875" style="64" bestFit="1" customWidth="1"/>
    <col min="259" max="259" width="26.625" style="64" customWidth="1"/>
    <col min="260" max="261" width="16.375" style="64" customWidth="1"/>
    <col min="262" max="262" width="3.75" style="64" customWidth="1"/>
    <col min="263" max="512" width="9" style="64"/>
    <col min="513" max="513" width="22.625" style="64" customWidth="1"/>
    <col min="514" max="514" width="3.875" style="64" bestFit="1" customWidth="1"/>
    <col min="515" max="515" width="26.625" style="64" customWidth="1"/>
    <col min="516" max="517" width="16.375" style="64" customWidth="1"/>
    <col min="518" max="518" width="3.75" style="64" customWidth="1"/>
    <col min="519" max="768" width="9" style="64"/>
    <col min="769" max="769" width="22.625" style="64" customWidth="1"/>
    <col min="770" max="770" width="3.875" style="64" bestFit="1" customWidth="1"/>
    <col min="771" max="771" width="26.625" style="64" customWidth="1"/>
    <col min="772" max="773" width="16.375" style="64" customWidth="1"/>
    <col min="774" max="774" width="3.75" style="64" customWidth="1"/>
    <col min="775" max="1024" width="9" style="64"/>
    <col min="1025" max="1025" width="22.625" style="64" customWidth="1"/>
    <col min="1026" max="1026" width="3.875" style="64" bestFit="1" customWidth="1"/>
    <col min="1027" max="1027" width="26.625" style="64" customWidth="1"/>
    <col min="1028" max="1029" width="16.375" style="64" customWidth="1"/>
    <col min="1030" max="1030" width="3.75" style="64" customWidth="1"/>
    <col min="1031" max="1280" width="9" style="64"/>
    <col min="1281" max="1281" width="22.625" style="64" customWidth="1"/>
    <col min="1282" max="1282" width="3.875" style="64" bestFit="1" customWidth="1"/>
    <col min="1283" max="1283" width="26.625" style="64" customWidth="1"/>
    <col min="1284" max="1285" width="16.375" style="64" customWidth="1"/>
    <col min="1286" max="1286" width="3.75" style="64" customWidth="1"/>
    <col min="1287" max="1536" width="9" style="64"/>
    <col min="1537" max="1537" width="22.625" style="64" customWidth="1"/>
    <col min="1538" max="1538" width="3.875" style="64" bestFit="1" customWidth="1"/>
    <col min="1539" max="1539" width="26.625" style="64" customWidth="1"/>
    <col min="1540" max="1541" width="16.375" style="64" customWidth="1"/>
    <col min="1542" max="1542" width="3.75" style="64" customWidth="1"/>
    <col min="1543" max="1792" width="9" style="64"/>
    <col min="1793" max="1793" width="22.625" style="64" customWidth="1"/>
    <col min="1794" max="1794" width="3.875" style="64" bestFit="1" customWidth="1"/>
    <col min="1795" max="1795" width="26.625" style="64" customWidth="1"/>
    <col min="1796" max="1797" width="16.375" style="64" customWidth="1"/>
    <col min="1798" max="1798" width="3.75" style="64" customWidth="1"/>
    <col min="1799" max="2048" width="9" style="64"/>
    <col min="2049" max="2049" width="22.625" style="64" customWidth="1"/>
    <col min="2050" max="2050" width="3.875" style="64" bestFit="1" customWidth="1"/>
    <col min="2051" max="2051" width="26.625" style="64" customWidth="1"/>
    <col min="2052" max="2053" width="16.375" style="64" customWidth="1"/>
    <col min="2054" max="2054" width="3.75" style="64" customWidth="1"/>
    <col min="2055" max="2304" width="9" style="64"/>
    <col min="2305" max="2305" width="22.625" style="64" customWidth="1"/>
    <col min="2306" max="2306" width="3.875" style="64" bestFit="1" customWidth="1"/>
    <col min="2307" max="2307" width="26.625" style="64" customWidth="1"/>
    <col min="2308" max="2309" width="16.375" style="64" customWidth="1"/>
    <col min="2310" max="2310" width="3.75" style="64" customWidth="1"/>
    <col min="2311" max="2560" width="9" style="64"/>
    <col min="2561" max="2561" width="22.625" style="64" customWidth="1"/>
    <col min="2562" max="2562" width="3.875" style="64" bestFit="1" customWidth="1"/>
    <col min="2563" max="2563" width="26.625" style="64" customWidth="1"/>
    <col min="2564" max="2565" width="16.375" style="64" customWidth="1"/>
    <col min="2566" max="2566" width="3.75" style="64" customWidth="1"/>
    <col min="2567" max="2816" width="9" style="64"/>
    <col min="2817" max="2817" width="22.625" style="64" customWidth="1"/>
    <col min="2818" max="2818" width="3.875" style="64" bestFit="1" customWidth="1"/>
    <col min="2819" max="2819" width="26.625" style="64" customWidth="1"/>
    <col min="2820" max="2821" width="16.375" style="64" customWidth="1"/>
    <col min="2822" max="2822" width="3.75" style="64" customWidth="1"/>
    <col min="2823" max="3072" width="9" style="64"/>
    <col min="3073" max="3073" width="22.625" style="64" customWidth="1"/>
    <col min="3074" max="3074" width="3.875" style="64" bestFit="1" customWidth="1"/>
    <col min="3075" max="3075" width="26.625" style="64" customWidth="1"/>
    <col min="3076" max="3077" width="16.375" style="64" customWidth="1"/>
    <col min="3078" max="3078" width="3.75" style="64" customWidth="1"/>
    <col min="3079" max="3328" width="9" style="64"/>
    <col min="3329" max="3329" width="22.625" style="64" customWidth="1"/>
    <col min="3330" max="3330" width="3.875" style="64" bestFit="1" customWidth="1"/>
    <col min="3331" max="3331" width="26.625" style="64" customWidth="1"/>
    <col min="3332" max="3333" width="16.375" style="64" customWidth="1"/>
    <col min="3334" max="3334" width="3.75" style="64" customWidth="1"/>
    <col min="3335" max="3584" width="9" style="64"/>
    <col min="3585" max="3585" width="22.625" style="64" customWidth="1"/>
    <col min="3586" max="3586" width="3.875" style="64" bestFit="1" customWidth="1"/>
    <col min="3587" max="3587" width="26.625" style="64" customWidth="1"/>
    <col min="3588" max="3589" width="16.375" style="64" customWidth="1"/>
    <col min="3590" max="3590" width="3.75" style="64" customWidth="1"/>
    <col min="3591" max="3840" width="9" style="64"/>
    <col min="3841" max="3841" width="22.625" style="64" customWidth="1"/>
    <col min="3842" max="3842" width="3.875" style="64" bestFit="1" customWidth="1"/>
    <col min="3843" max="3843" width="26.625" style="64" customWidth="1"/>
    <col min="3844" max="3845" width="16.375" style="64" customWidth="1"/>
    <col min="3846" max="3846" width="3.75" style="64" customWidth="1"/>
    <col min="3847" max="4096" width="9" style="64"/>
    <col min="4097" max="4097" width="22.625" style="64" customWidth="1"/>
    <col min="4098" max="4098" width="3.875" style="64" bestFit="1" customWidth="1"/>
    <col min="4099" max="4099" width="26.625" style="64" customWidth="1"/>
    <col min="4100" max="4101" width="16.375" style="64" customWidth="1"/>
    <col min="4102" max="4102" width="3.75" style="64" customWidth="1"/>
    <col min="4103" max="4352" width="9" style="64"/>
    <col min="4353" max="4353" width="22.625" style="64" customWidth="1"/>
    <col min="4354" max="4354" width="3.875" style="64" bestFit="1" customWidth="1"/>
    <col min="4355" max="4355" width="26.625" style="64" customWidth="1"/>
    <col min="4356" max="4357" width="16.375" style="64" customWidth="1"/>
    <col min="4358" max="4358" width="3.75" style="64" customWidth="1"/>
    <col min="4359" max="4608" width="9" style="64"/>
    <col min="4609" max="4609" width="22.625" style="64" customWidth="1"/>
    <col min="4610" max="4610" width="3.875" style="64" bestFit="1" customWidth="1"/>
    <col min="4611" max="4611" width="26.625" style="64" customWidth="1"/>
    <col min="4612" max="4613" width="16.375" style="64" customWidth="1"/>
    <col min="4614" max="4614" width="3.75" style="64" customWidth="1"/>
    <col min="4615" max="4864" width="9" style="64"/>
    <col min="4865" max="4865" width="22.625" style="64" customWidth="1"/>
    <col min="4866" max="4866" width="3.875" style="64" bestFit="1" customWidth="1"/>
    <col min="4867" max="4867" width="26.625" style="64" customWidth="1"/>
    <col min="4868" max="4869" width="16.375" style="64" customWidth="1"/>
    <col min="4870" max="4870" width="3.75" style="64" customWidth="1"/>
    <col min="4871" max="5120" width="9" style="64"/>
    <col min="5121" max="5121" width="22.625" style="64" customWidth="1"/>
    <col min="5122" max="5122" width="3.875" style="64" bestFit="1" customWidth="1"/>
    <col min="5123" max="5123" width="26.625" style="64" customWidth="1"/>
    <col min="5124" max="5125" width="16.375" style="64" customWidth="1"/>
    <col min="5126" max="5126" width="3.75" style="64" customWidth="1"/>
    <col min="5127" max="5376" width="9" style="64"/>
    <col min="5377" max="5377" width="22.625" style="64" customWidth="1"/>
    <col min="5378" max="5378" width="3.875" style="64" bestFit="1" customWidth="1"/>
    <col min="5379" max="5379" width="26.625" style="64" customWidth="1"/>
    <col min="5380" max="5381" width="16.375" style="64" customWidth="1"/>
    <col min="5382" max="5382" width="3.75" style="64" customWidth="1"/>
    <col min="5383" max="5632" width="9" style="64"/>
    <col min="5633" max="5633" width="22.625" style="64" customWidth="1"/>
    <col min="5634" max="5634" width="3.875" style="64" bestFit="1" customWidth="1"/>
    <col min="5635" max="5635" width="26.625" style="64" customWidth="1"/>
    <col min="5636" max="5637" width="16.375" style="64" customWidth="1"/>
    <col min="5638" max="5638" width="3.75" style="64" customWidth="1"/>
    <col min="5639" max="5888" width="9" style="64"/>
    <col min="5889" max="5889" width="22.625" style="64" customWidth="1"/>
    <col min="5890" max="5890" width="3.875" style="64" bestFit="1" customWidth="1"/>
    <col min="5891" max="5891" width="26.625" style="64" customWidth="1"/>
    <col min="5892" max="5893" width="16.375" style="64" customWidth="1"/>
    <col min="5894" max="5894" width="3.75" style="64" customWidth="1"/>
    <col min="5895" max="6144" width="9" style="64"/>
    <col min="6145" max="6145" width="22.625" style="64" customWidth="1"/>
    <col min="6146" max="6146" width="3.875" style="64" bestFit="1" customWidth="1"/>
    <col min="6147" max="6147" width="26.625" style="64" customWidth="1"/>
    <col min="6148" max="6149" width="16.375" style="64" customWidth="1"/>
    <col min="6150" max="6150" width="3.75" style="64" customWidth="1"/>
    <col min="6151" max="6400" width="9" style="64"/>
    <col min="6401" max="6401" width="22.625" style="64" customWidth="1"/>
    <col min="6402" max="6402" width="3.875" style="64" bestFit="1" customWidth="1"/>
    <col min="6403" max="6403" width="26.625" style="64" customWidth="1"/>
    <col min="6404" max="6405" width="16.375" style="64" customWidth="1"/>
    <col min="6406" max="6406" width="3.75" style="64" customWidth="1"/>
    <col min="6407" max="6656" width="9" style="64"/>
    <col min="6657" max="6657" width="22.625" style="64" customWidth="1"/>
    <col min="6658" max="6658" width="3.875" style="64" bestFit="1" customWidth="1"/>
    <col min="6659" max="6659" width="26.625" style="64" customWidth="1"/>
    <col min="6660" max="6661" width="16.375" style="64" customWidth="1"/>
    <col min="6662" max="6662" width="3.75" style="64" customWidth="1"/>
    <col min="6663" max="6912" width="9" style="64"/>
    <col min="6913" max="6913" width="22.625" style="64" customWidth="1"/>
    <col min="6914" max="6914" width="3.875" style="64" bestFit="1" customWidth="1"/>
    <col min="6915" max="6915" width="26.625" style="64" customWidth="1"/>
    <col min="6916" max="6917" width="16.375" style="64" customWidth="1"/>
    <col min="6918" max="6918" width="3.75" style="64" customWidth="1"/>
    <col min="6919" max="7168" width="9" style="64"/>
    <col min="7169" max="7169" width="22.625" style="64" customWidth="1"/>
    <col min="7170" max="7170" width="3.875" style="64" bestFit="1" customWidth="1"/>
    <col min="7171" max="7171" width="26.625" style="64" customWidth="1"/>
    <col min="7172" max="7173" width="16.375" style="64" customWidth="1"/>
    <col min="7174" max="7174" width="3.75" style="64" customWidth="1"/>
    <col min="7175" max="7424" width="9" style="64"/>
    <col min="7425" max="7425" width="22.625" style="64" customWidth="1"/>
    <col min="7426" max="7426" width="3.875" style="64" bestFit="1" customWidth="1"/>
    <col min="7427" max="7427" width="26.625" style="64" customWidth="1"/>
    <col min="7428" max="7429" width="16.375" style="64" customWidth="1"/>
    <col min="7430" max="7430" width="3.75" style="64" customWidth="1"/>
    <col min="7431" max="7680" width="9" style="64"/>
    <col min="7681" max="7681" width="22.625" style="64" customWidth="1"/>
    <col min="7682" max="7682" width="3.875" style="64" bestFit="1" customWidth="1"/>
    <col min="7683" max="7683" width="26.625" style="64" customWidth="1"/>
    <col min="7684" max="7685" width="16.375" style="64" customWidth="1"/>
    <col min="7686" max="7686" width="3.75" style="64" customWidth="1"/>
    <col min="7687" max="7936" width="9" style="64"/>
    <col min="7937" max="7937" width="22.625" style="64" customWidth="1"/>
    <col min="7938" max="7938" width="3.875" style="64" bestFit="1" customWidth="1"/>
    <col min="7939" max="7939" width="26.625" style="64" customWidth="1"/>
    <col min="7940" max="7941" width="16.375" style="64" customWidth="1"/>
    <col min="7942" max="7942" width="3.75" style="64" customWidth="1"/>
    <col min="7943" max="8192" width="9" style="64"/>
    <col min="8193" max="8193" width="22.625" style="64" customWidth="1"/>
    <col min="8194" max="8194" width="3.875" style="64" bestFit="1" customWidth="1"/>
    <col min="8195" max="8195" width="26.625" style="64" customWidth="1"/>
    <col min="8196" max="8197" width="16.375" style="64" customWidth="1"/>
    <col min="8198" max="8198" width="3.75" style="64" customWidth="1"/>
    <col min="8199" max="8448" width="9" style="64"/>
    <col min="8449" max="8449" width="22.625" style="64" customWidth="1"/>
    <col min="8450" max="8450" width="3.875" style="64" bestFit="1" customWidth="1"/>
    <col min="8451" max="8451" width="26.625" style="64" customWidth="1"/>
    <col min="8452" max="8453" width="16.375" style="64" customWidth="1"/>
    <col min="8454" max="8454" width="3.75" style="64" customWidth="1"/>
    <col min="8455" max="8704" width="9" style="64"/>
    <col min="8705" max="8705" width="22.625" style="64" customWidth="1"/>
    <col min="8706" max="8706" width="3.875" style="64" bestFit="1" customWidth="1"/>
    <col min="8707" max="8707" width="26.625" style="64" customWidth="1"/>
    <col min="8708" max="8709" width="16.375" style="64" customWidth="1"/>
    <col min="8710" max="8710" width="3.75" style="64" customWidth="1"/>
    <col min="8711" max="8960" width="9" style="64"/>
    <col min="8961" max="8961" width="22.625" style="64" customWidth="1"/>
    <col min="8962" max="8962" width="3.875" style="64" bestFit="1" customWidth="1"/>
    <col min="8963" max="8963" width="26.625" style="64" customWidth="1"/>
    <col min="8964" max="8965" width="16.375" style="64" customWidth="1"/>
    <col min="8966" max="8966" width="3.75" style="64" customWidth="1"/>
    <col min="8967" max="9216" width="9" style="64"/>
    <col min="9217" max="9217" width="22.625" style="64" customWidth="1"/>
    <col min="9218" max="9218" width="3.875" style="64" bestFit="1" customWidth="1"/>
    <col min="9219" max="9219" width="26.625" style="64" customWidth="1"/>
    <col min="9220" max="9221" width="16.375" style="64" customWidth="1"/>
    <col min="9222" max="9222" width="3.75" style="64" customWidth="1"/>
    <col min="9223" max="9472" width="9" style="64"/>
    <col min="9473" max="9473" width="22.625" style="64" customWidth="1"/>
    <col min="9474" max="9474" width="3.875" style="64" bestFit="1" customWidth="1"/>
    <col min="9475" max="9475" width="26.625" style="64" customWidth="1"/>
    <col min="9476" max="9477" width="16.375" style="64" customWidth="1"/>
    <col min="9478" max="9478" width="3.75" style="64" customWidth="1"/>
    <col min="9479" max="9728" width="9" style="64"/>
    <col min="9729" max="9729" width="22.625" style="64" customWidth="1"/>
    <col min="9730" max="9730" width="3.875" style="64" bestFit="1" customWidth="1"/>
    <col min="9731" max="9731" width="26.625" style="64" customWidth="1"/>
    <col min="9732" max="9733" width="16.375" style="64" customWidth="1"/>
    <col min="9734" max="9734" width="3.75" style="64" customWidth="1"/>
    <col min="9735" max="9984" width="9" style="64"/>
    <col min="9985" max="9985" width="22.625" style="64" customWidth="1"/>
    <col min="9986" max="9986" width="3.875" style="64" bestFit="1" customWidth="1"/>
    <col min="9987" max="9987" width="26.625" style="64" customWidth="1"/>
    <col min="9988" max="9989" width="16.375" style="64" customWidth="1"/>
    <col min="9990" max="9990" width="3.75" style="64" customWidth="1"/>
    <col min="9991" max="10240" width="9" style="64"/>
    <col min="10241" max="10241" width="22.625" style="64" customWidth="1"/>
    <col min="10242" max="10242" width="3.875" style="64" bestFit="1" customWidth="1"/>
    <col min="10243" max="10243" width="26.625" style="64" customWidth="1"/>
    <col min="10244" max="10245" width="16.375" style="64" customWidth="1"/>
    <col min="10246" max="10246" width="3.75" style="64" customWidth="1"/>
    <col min="10247" max="10496" width="9" style="64"/>
    <col min="10497" max="10497" width="22.625" style="64" customWidth="1"/>
    <col min="10498" max="10498" width="3.875" style="64" bestFit="1" customWidth="1"/>
    <col min="10499" max="10499" width="26.625" style="64" customWidth="1"/>
    <col min="10500" max="10501" width="16.375" style="64" customWidth="1"/>
    <col min="10502" max="10502" width="3.75" style="64" customWidth="1"/>
    <col min="10503" max="10752" width="9" style="64"/>
    <col min="10753" max="10753" width="22.625" style="64" customWidth="1"/>
    <col min="10754" max="10754" width="3.875" style="64" bestFit="1" customWidth="1"/>
    <col min="10755" max="10755" width="26.625" style="64" customWidth="1"/>
    <col min="10756" max="10757" width="16.375" style="64" customWidth="1"/>
    <col min="10758" max="10758" width="3.75" style="64" customWidth="1"/>
    <col min="10759" max="11008" width="9" style="64"/>
    <col min="11009" max="11009" width="22.625" style="64" customWidth="1"/>
    <col min="11010" max="11010" width="3.875" style="64" bestFit="1" customWidth="1"/>
    <col min="11011" max="11011" width="26.625" style="64" customWidth="1"/>
    <col min="11012" max="11013" width="16.375" style="64" customWidth="1"/>
    <col min="11014" max="11014" width="3.75" style="64" customWidth="1"/>
    <col min="11015" max="11264" width="9" style="64"/>
    <col min="11265" max="11265" width="22.625" style="64" customWidth="1"/>
    <col min="11266" max="11266" width="3.875" style="64" bestFit="1" customWidth="1"/>
    <col min="11267" max="11267" width="26.625" style="64" customWidth="1"/>
    <col min="11268" max="11269" width="16.375" style="64" customWidth="1"/>
    <col min="11270" max="11270" width="3.75" style="64" customWidth="1"/>
    <col min="11271" max="11520" width="9" style="64"/>
    <col min="11521" max="11521" width="22.625" style="64" customWidth="1"/>
    <col min="11522" max="11522" width="3.875" style="64" bestFit="1" customWidth="1"/>
    <col min="11523" max="11523" width="26.625" style="64" customWidth="1"/>
    <col min="11524" max="11525" width="16.375" style="64" customWidth="1"/>
    <col min="11526" max="11526" width="3.75" style="64" customWidth="1"/>
    <col min="11527" max="11776" width="9" style="64"/>
    <col min="11777" max="11777" width="22.625" style="64" customWidth="1"/>
    <col min="11778" max="11778" width="3.875" style="64" bestFit="1" customWidth="1"/>
    <col min="11779" max="11779" width="26.625" style="64" customWidth="1"/>
    <col min="11780" max="11781" width="16.375" style="64" customWidth="1"/>
    <col min="11782" max="11782" width="3.75" style="64" customWidth="1"/>
    <col min="11783" max="12032" width="9" style="64"/>
    <col min="12033" max="12033" width="22.625" style="64" customWidth="1"/>
    <col min="12034" max="12034" width="3.875" style="64" bestFit="1" customWidth="1"/>
    <col min="12035" max="12035" width="26.625" style="64" customWidth="1"/>
    <col min="12036" max="12037" width="16.375" style="64" customWidth="1"/>
    <col min="12038" max="12038" width="3.75" style="64" customWidth="1"/>
    <col min="12039" max="12288" width="9" style="64"/>
    <col min="12289" max="12289" width="22.625" style="64" customWidth="1"/>
    <col min="12290" max="12290" width="3.875" style="64" bestFit="1" customWidth="1"/>
    <col min="12291" max="12291" width="26.625" style="64" customWidth="1"/>
    <col min="12292" max="12293" width="16.375" style="64" customWidth="1"/>
    <col min="12294" max="12294" width="3.75" style="64" customWidth="1"/>
    <col min="12295" max="12544" width="9" style="64"/>
    <col min="12545" max="12545" width="22.625" style="64" customWidth="1"/>
    <col min="12546" max="12546" width="3.875" style="64" bestFit="1" customWidth="1"/>
    <col min="12547" max="12547" width="26.625" style="64" customWidth="1"/>
    <col min="12548" max="12549" width="16.375" style="64" customWidth="1"/>
    <col min="12550" max="12550" width="3.75" style="64" customWidth="1"/>
    <col min="12551" max="12800" width="9" style="64"/>
    <col min="12801" max="12801" width="22.625" style="64" customWidth="1"/>
    <col min="12802" max="12802" width="3.875" style="64" bestFit="1" customWidth="1"/>
    <col min="12803" max="12803" width="26.625" style="64" customWidth="1"/>
    <col min="12804" max="12805" width="16.375" style="64" customWidth="1"/>
    <col min="12806" max="12806" width="3.75" style="64" customWidth="1"/>
    <col min="12807" max="13056" width="9" style="64"/>
    <col min="13057" max="13057" width="22.625" style="64" customWidth="1"/>
    <col min="13058" max="13058" width="3.875" style="64" bestFit="1" customWidth="1"/>
    <col min="13059" max="13059" width="26.625" style="64" customWidth="1"/>
    <col min="13060" max="13061" width="16.375" style="64" customWidth="1"/>
    <col min="13062" max="13062" width="3.75" style="64" customWidth="1"/>
    <col min="13063" max="13312" width="9" style="64"/>
    <col min="13313" max="13313" width="22.625" style="64" customWidth="1"/>
    <col min="13314" max="13314" width="3.875" style="64" bestFit="1" customWidth="1"/>
    <col min="13315" max="13315" width="26.625" style="64" customWidth="1"/>
    <col min="13316" max="13317" width="16.375" style="64" customWidth="1"/>
    <col min="13318" max="13318" width="3.75" style="64" customWidth="1"/>
    <col min="13319" max="13568" width="9" style="64"/>
    <col min="13569" max="13569" width="22.625" style="64" customWidth="1"/>
    <col min="13570" max="13570" width="3.875" style="64" bestFit="1" customWidth="1"/>
    <col min="13571" max="13571" width="26.625" style="64" customWidth="1"/>
    <col min="13572" max="13573" width="16.375" style="64" customWidth="1"/>
    <col min="13574" max="13574" width="3.75" style="64" customWidth="1"/>
    <col min="13575" max="13824" width="9" style="64"/>
    <col min="13825" max="13825" width="22.625" style="64" customWidth="1"/>
    <col min="13826" max="13826" width="3.875" style="64" bestFit="1" customWidth="1"/>
    <col min="13827" max="13827" width="26.625" style="64" customWidth="1"/>
    <col min="13828" max="13829" width="16.375" style="64" customWidth="1"/>
    <col min="13830" max="13830" width="3.75" style="64" customWidth="1"/>
    <col min="13831" max="14080" width="9" style="64"/>
    <col min="14081" max="14081" width="22.625" style="64" customWidth="1"/>
    <col min="14082" max="14082" width="3.875" style="64" bestFit="1" customWidth="1"/>
    <col min="14083" max="14083" width="26.625" style="64" customWidth="1"/>
    <col min="14084" max="14085" width="16.375" style="64" customWidth="1"/>
    <col min="14086" max="14086" width="3.75" style="64" customWidth="1"/>
    <col min="14087" max="14336" width="9" style="64"/>
    <col min="14337" max="14337" width="22.625" style="64" customWidth="1"/>
    <col min="14338" max="14338" width="3.875" style="64" bestFit="1" customWidth="1"/>
    <col min="14339" max="14339" width="26.625" style="64" customWidth="1"/>
    <col min="14340" max="14341" width="16.375" style="64" customWidth="1"/>
    <col min="14342" max="14342" width="3.75" style="64" customWidth="1"/>
    <col min="14343" max="14592" width="9" style="64"/>
    <col min="14593" max="14593" width="22.625" style="64" customWidth="1"/>
    <col min="14594" max="14594" width="3.875" style="64" bestFit="1" customWidth="1"/>
    <col min="14595" max="14595" width="26.625" style="64" customWidth="1"/>
    <col min="14596" max="14597" width="16.375" style="64" customWidth="1"/>
    <col min="14598" max="14598" width="3.75" style="64" customWidth="1"/>
    <col min="14599" max="14848" width="9" style="64"/>
    <col min="14849" max="14849" width="22.625" style="64" customWidth="1"/>
    <col min="14850" max="14850" width="3.875" style="64" bestFit="1" customWidth="1"/>
    <col min="14851" max="14851" width="26.625" style="64" customWidth="1"/>
    <col min="14852" max="14853" width="16.375" style="64" customWidth="1"/>
    <col min="14854" max="14854" width="3.75" style="64" customWidth="1"/>
    <col min="14855" max="15104" width="9" style="64"/>
    <col min="15105" max="15105" width="22.625" style="64" customWidth="1"/>
    <col min="15106" max="15106" width="3.875" style="64" bestFit="1" customWidth="1"/>
    <col min="15107" max="15107" width="26.625" style="64" customWidth="1"/>
    <col min="15108" max="15109" width="16.375" style="64" customWidth="1"/>
    <col min="15110" max="15110" width="3.75" style="64" customWidth="1"/>
    <col min="15111" max="15360" width="9" style="64"/>
    <col min="15361" max="15361" width="22.625" style="64" customWidth="1"/>
    <col min="15362" max="15362" width="3.875" style="64" bestFit="1" customWidth="1"/>
    <col min="15363" max="15363" width="26.625" style="64" customWidth="1"/>
    <col min="15364" max="15365" width="16.375" style="64" customWidth="1"/>
    <col min="15366" max="15366" width="3.75" style="64" customWidth="1"/>
    <col min="15367" max="15616" width="9" style="64"/>
    <col min="15617" max="15617" width="22.625" style="64" customWidth="1"/>
    <col min="15618" max="15618" width="3.875" style="64" bestFit="1" customWidth="1"/>
    <col min="15619" max="15619" width="26.625" style="64" customWidth="1"/>
    <col min="15620" max="15621" width="16.375" style="64" customWidth="1"/>
    <col min="15622" max="15622" width="3.75" style="64" customWidth="1"/>
    <col min="15623" max="15872" width="9" style="64"/>
    <col min="15873" max="15873" width="22.625" style="64" customWidth="1"/>
    <col min="15874" max="15874" width="3.875" style="64" bestFit="1" customWidth="1"/>
    <col min="15875" max="15875" width="26.625" style="64" customWidth="1"/>
    <col min="15876" max="15877" width="16.375" style="64" customWidth="1"/>
    <col min="15878" max="15878" width="3.75" style="64" customWidth="1"/>
    <col min="15879" max="16128" width="9" style="64"/>
    <col min="16129" max="16129" width="22.625" style="64" customWidth="1"/>
    <col min="16130" max="16130" width="3.875" style="64" bestFit="1" customWidth="1"/>
    <col min="16131" max="16131" width="26.625" style="64" customWidth="1"/>
    <col min="16132" max="16133" width="16.375" style="64" customWidth="1"/>
    <col min="16134" max="16134" width="3.75" style="64" customWidth="1"/>
    <col min="16135" max="16384" width="9" style="64"/>
  </cols>
  <sheetData>
    <row r="1" spans="1:6" x14ac:dyDescent="0.15">
      <c r="A1" s="126"/>
    </row>
    <row r="2" spans="1:6" x14ac:dyDescent="0.15">
      <c r="F2" s="65" t="s">
        <v>107</v>
      </c>
    </row>
    <row r="3" spans="1:6" ht="17.25" x14ac:dyDescent="0.15">
      <c r="A3" s="418" t="s">
        <v>156</v>
      </c>
      <c r="B3" s="418"/>
      <c r="C3" s="418"/>
      <c r="D3" s="418"/>
      <c r="E3" s="418"/>
      <c r="F3" s="418"/>
    </row>
    <row r="4" spans="1:6" ht="17.25" x14ac:dyDescent="0.15">
      <c r="A4" s="67"/>
      <c r="B4" s="67"/>
      <c r="C4" s="67"/>
      <c r="D4" s="67"/>
      <c r="E4" s="67"/>
    </row>
    <row r="5" spans="1:6" ht="27" customHeight="1" x14ac:dyDescent="0.15">
      <c r="A5" s="68" t="s">
        <v>2</v>
      </c>
      <c r="B5" s="419"/>
      <c r="C5" s="420"/>
      <c r="D5" s="420"/>
      <c r="E5" s="420"/>
      <c r="F5" s="421"/>
    </row>
    <row r="6" spans="1:6" ht="27" customHeight="1" x14ac:dyDescent="0.15">
      <c r="A6" s="68" t="s">
        <v>37</v>
      </c>
      <c r="B6" s="419"/>
      <c r="C6" s="420"/>
      <c r="D6" s="420"/>
      <c r="E6" s="420"/>
      <c r="F6" s="421"/>
    </row>
    <row r="7" spans="1:6" ht="27" customHeight="1" x14ac:dyDescent="0.15">
      <c r="A7" s="68" t="s">
        <v>77</v>
      </c>
      <c r="B7" s="419"/>
      <c r="C7" s="420"/>
      <c r="D7" s="420"/>
      <c r="E7" s="420"/>
      <c r="F7" s="421"/>
    </row>
    <row r="8" spans="1:6" ht="27" customHeight="1" x14ac:dyDescent="0.15">
      <c r="A8" s="79" t="s">
        <v>157</v>
      </c>
      <c r="B8" s="388" t="s">
        <v>78</v>
      </c>
      <c r="C8" s="389"/>
      <c r="D8" s="389"/>
      <c r="E8" s="389"/>
      <c r="F8" s="390"/>
    </row>
    <row r="9" spans="1:6" ht="30" customHeight="1" x14ac:dyDescent="0.15">
      <c r="A9" s="412" t="s">
        <v>158</v>
      </c>
      <c r="B9" s="77">
        <v>1</v>
      </c>
      <c r="C9" s="80" t="s">
        <v>81</v>
      </c>
      <c r="D9" s="414"/>
      <c r="E9" s="415"/>
      <c r="F9" s="416"/>
    </row>
    <row r="10" spans="1:6" ht="30" customHeight="1" x14ac:dyDescent="0.15">
      <c r="A10" s="413"/>
      <c r="B10" s="77">
        <v>2</v>
      </c>
      <c r="C10" s="80" t="s">
        <v>82</v>
      </c>
      <c r="D10" s="417" t="s">
        <v>83</v>
      </c>
      <c r="E10" s="417"/>
      <c r="F10" s="417"/>
    </row>
    <row r="11" spans="1:6" ht="27.75" customHeight="1" x14ac:dyDescent="0.15">
      <c r="A11" s="401" t="s">
        <v>159</v>
      </c>
      <c r="B11" s="402"/>
      <c r="C11" s="402"/>
      <c r="D11" s="402"/>
      <c r="E11" s="402"/>
      <c r="F11" s="403"/>
    </row>
    <row r="12" spans="1:6" ht="47.25" customHeight="1" x14ac:dyDescent="0.15">
      <c r="A12" s="386" t="s">
        <v>160</v>
      </c>
      <c r="B12" s="127">
        <v>1</v>
      </c>
      <c r="C12" s="128" t="s">
        <v>161</v>
      </c>
      <c r="D12" s="404"/>
      <c r="E12" s="404"/>
      <c r="F12" s="404"/>
    </row>
    <row r="13" spans="1:6" ht="47.25" customHeight="1" x14ac:dyDescent="0.15">
      <c r="A13" s="387"/>
      <c r="B13" s="77">
        <v>2</v>
      </c>
      <c r="C13" s="76" t="s">
        <v>162</v>
      </c>
      <c r="D13" s="405"/>
      <c r="E13" s="405"/>
      <c r="F13" s="405"/>
    </row>
    <row r="14" spans="1:6" ht="20.25" customHeight="1" x14ac:dyDescent="0.15">
      <c r="A14" s="385" t="s">
        <v>163</v>
      </c>
      <c r="B14" s="406"/>
      <c r="C14" s="407"/>
      <c r="D14" s="407"/>
      <c r="E14" s="407"/>
      <c r="F14" s="408"/>
    </row>
    <row r="15" spans="1:6" ht="20.25" customHeight="1" x14ac:dyDescent="0.15">
      <c r="A15" s="387"/>
      <c r="B15" s="409"/>
      <c r="C15" s="410"/>
      <c r="D15" s="410"/>
      <c r="E15" s="410"/>
      <c r="F15" s="411"/>
    </row>
    <row r="16" spans="1:6" ht="39.75" customHeight="1" x14ac:dyDescent="0.15">
      <c r="A16" s="385" t="s">
        <v>164</v>
      </c>
      <c r="B16" s="69">
        <v>1</v>
      </c>
      <c r="C16" s="76" t="s">
        <v>165</v>
      </c>
      <c r="D16" s="388" t="s">
        <v>83</v>
      </c>
      <c r="E16" s="389"/>
      <c r="F16" s="390"/>
    </row>
    <row r="17" spans="1:6" ht="45.75" customHeight="1" x14ac:dyDescent="0.15">
      <c r="A17" s="386"/>
      <c r="B17" s="391">
        <v>2</v>
      </c>
      <c r="C17" s="393" t="s">
        <v>166</v>
      </c>
      <c r="D17" s="395" t="s">
        <v>83</v>
      </c>
      <c r="E17" s="396"/>
      <c r="F17" s="397"/>
    </row>
    <row r="18" spans="1:6" ht="45.75" customHeight="1" x14ac:dyDescent="0.15">
      <c r="A18" s="387"/>
      <c r="B18" s="392"/>
      <c r="C18" s="394"/>
      <c r="D18" s="398"/>
      <c r="E18" s="399"/>
      <c r="F18" s="400"/>
    </row>
    <row r="19" spans="1:6" ht="12" customHeight="1" x14ac:dyDescent="0.15">
      <c r="A19" s="129"/>
      <c r="B19" s="129"/>
      <c r="C19" s="130"/>
      <c r="D19" s="131"/>
      <c r="E19" s="131"/>
      <c r="F19" s="131"/>
    </row>
    <row r="20" spans="1:6" s="133" customFormat="1" ht="22.5" customHeight="1" x14ac:dyDescent="0.15">
      <c r="A20" s="132" t="s">
        <v>92</v>
      </c>
    </row>
    <row r="21" spans="1:6" s="133" customFormat="1" ht="31.5" customHeight="1" x14ac:dyDescent="0.15">
      <c r="A21" s="384" t="s">
        <v>167</v>
      </c>
      <c r="B21" s="384"/>
      <c r="C21" s="384"/>
      <c r="D21" s="384"/>
      <c r="E21" s="384"/>
      <c r="F21" s="384"/>
    </row>
    <row r="22" spans="1:6" s="133" customFormat="1" ht="30.75" customHeight="1" x14ac:dyDescent="0.15">
      <c r="A22" s="384" t="s">
        <v>168</v>
      </c>
      <c r="B22" s="384"/>
      <c r="C22" s="384"/>
      <c r="D22" s="384"/>
      <c r="E22" s="384"/>
      <c r="F22" s="384"/>
    </row>
    <row r="23" spans="1:6" s="133" customFormat="1" ht="35.25" customHeight="1" x14ac:dyDescent="0.15">
      <c r="A23" s="384" t="s">
        <v>169</v>
      </c>
      <c r="B23" s="384"/>
      <c r="C23" s="384"/>
      <c r="D23" s="384"/>
      <c r="E23" s="384"/>
      <c r="F23" s="384"/>
    </row>
    <row r="24" spans="1:6" s="133" customFormat="1" ht="26.25" customHeight="1" x14ac:dyDescent="0.15">
      <c r="A24" s="132" t="s">
        <v>170</v>
      </c>
    </row>
  </sheetData>
  <mergeCells count="22">
    <mergeCell ref="A9:A10"/>
    <mergeCell ref="D9:F9"/>
    <mergeCell ref="D10:F10"/>
    <mergeCell ref="A3:F3"/>
    <mergeCell ref="B5:F5"/>
    <mergeCell ref="B6:F6"/>
    <mergeCell ref="B7:F7"/>
    <mergeCell ref="B8:F8"/>
    <mergeCell ref="A11:F11"/>
    <mergeCell ref="A12:A13"/>
    <mergeCell ref="D12:F12"/>
    <mergeCell ref="D13:F13"/>
    <mergeCell ref="A14:A15"/>
    <mergeCell ref="B14:F15"/>
    <mergeCell ref="A22:F22"/>
    <mergeCell ref="A23:F23"/>
    <mergeCell ref="A16:A18"/>
    <mergeCell ref="D16:F16"/>
    <mergeCell ref="B17:B18"/>
    <mergeCell ref="C17:C18"/>
    <mergeCell ref="D17:F18"/>
    <mergeCell ref="A21:F21"/>
  </mergeCells>
  <phoneticPr fontId="4"/>
  <pageMargins left="0.78740157480314965" right="0.59055118110236227"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5"/>
  <sheetViews>
    <sheetView view="pageBreakPreview" topLeftCell="A5" zoomScaleNormal="100" zoomScaleSheetLayoutView="100" workbookViewId="0">
      <selection activeCell="B3" sqref="B3:H3"/>
    </sheetView>
  </sheetViews>
  <sheetFormatPr defaultRowHeight="13.5" x14ac:dyDescent="0.15"/>
  <cols>
    <col min="1" max="1" width="3.75" style="64" customWidth="1"/>
    <col min="2" max="2" width="20.375" style="64" customWidth="1"/>
    <col min="3" max="3" width="3.875" style="64" bestFit="1" customWidth="1"/>
    <col min="4" max="7" width="16.375" style="64" customWidth="1"/>
    <col min="8" max="8" width="3.75" style="64" customWidth="1"/>
    <col min="9" max="9" width="2.5" style="64" customWidth="1"/>
    <col min="10" max="256" width="9" style="64"/>
    <col min="257" max="257" width="3.75" style="64" customWidth="1"/>
    <col min="258" max="258" width="20.375" style="64" customWidth="1"/>
    <col min="259" max="259" width="3.875" style="64" bestFit="1" customWidth="1"/>
    <col min="260" max="263" width="16.375" style="64" customWidth="1"/>
    <col min="264" max="264" width="3.75" style="64" customWidth="1"/>
    <col min="265" max="265" width="2.5" style="64" customWidth="1"/>
    <col min="266" max="512" width="9" style="64"/>
    <col min="513" max="513" width="3.75" style="64" customWidth="1"/>
    <col min="514" max="514" width="20.375" style="64" customWidth="1"/>
    <col min="515" max="515" width="3.875" style="64" bestFit="1" customWidth="1"/>
    <col min="516" max="519" width="16.375" style="64" customWidth="1"/>
    <col min="520" max="520" width="3.75" style="64" customWidth="1"/>
    <col min="521" max="521" width="2.5" style="64" customWidth="1"/>
    <col min="522" max="768" width="9" style="64"/>
    <col min="769" max="769" width="3.75" style="64" customWidth="1"/>
    <col min="770" max="770" width="20.375" style="64" customWidth="1"/>
    <col min="771" max="771" width="3.875" style="64" bestFit="1" customWidth="1"/>
    <col min="772" max="775" width="16.375" style="64" customWidth="1"/>
    <col min="776" max="776" width="3.75" style="64" customWidth="1"/>
    <col min="777" max="777" width="2.5" style="64" customWidth="1"/>
    <col min="778" max="1024" width="9" style="64"/>
    <col min="1025" max="1025" width="3.75" style="64" customWidth="1"/>
    <col min="1026" max="1026" width="20.375" style="64" customWidth="1"/>
    <col min="1027" max="1027" width="3.875" style="64" bestFit="1" customWidth="1"/>
    <col min="1028" max="1031" width="16.375" style="64" customWidth="1"/>
    <col min="1032" max="1032" width="3.75" style="64" customWidth="1"/>
    <col min="1033" max="1033" width="2.5" style="64" customWidth="1"/>
    <col min="1034" max="1280" width="9" style="64"/>
    <col min="1281" max="1281" width="3.75" style="64" customWidth="1"/>
    <col min="1282" max="1282" width="20.375" style="64" customWidth="1"/>
    <col min="1283" max="1283" width="3.875" style="64" bestFit="1" customWidth="1"/>
    <col min="1284" max="1287" width="16.375" style="64" customWidth="1"/>
    <col min="1288" max="1288" width="3.75" style="64" customWidth="1"/>
    <col min="1289" max="1289" width="2.5" style="64" customWidth="1"/>
    <col min="1290" max="1536" width="9" style="64"/>
    <col min="1537" max="1537" width="3.75" style="64" customWidth="1"/>
    <col min="1538" max="1538" width="20.375" style="64" customWidth="1"/>
    <col min="1539" max="1539" width="3.875" style="64" bestFit="1" customWidth="1"/>
    <col min="1540" max="1543" width="16.375" style="64" customWidth="1"/>
    <col min="1544" max="1544" width="3.75" style="64" customWidth="1"/>
    <col min="1545" max="1545" width="2.5" style="64" customWidth="1"/>
    <col min="1546" max="1792" width="9" style="64"/>
    <col min="1793" max="1793" width="3.75" style="64" customWidth="1"/>
    <col min="1794" max="1794" width="20.375" style="64" customWidth="1"/>
    <col min="1795" max="1795" width="3.875" style="64" bestFit="1" customWidth="1"/>
    <col min="1796" max="1799" width="16.375" style="64" customWidth="1"/>
    <col min="1800" max="1800" width="3.75" style="64" customWidth="1"/>
    <col min="1801" max="1801" width="2.5" style="64" customWidth="1"/>
    <col min="1802" max="2048" width="9" style="64"/>
    <col min="2049" max="2049" width="3.75" style="64" customWidth="1"/>
    <col min="2050" max="2050" width="20.375" style="64" customWidth="1"/>
    <col min="2051" max="2051" width="3.875" style="64" bestFit="1" customWidth="1"/>
    <col min="2052" max="2055" width="16.375" style="64" customWidth="1"/>
    <col min="2056" max="2056" width="3.75" style="64" customWidth="1"/>
    <col min="2057" max="2057" width="2.5" style="64" customWidth="1"/>
    <col min="2058" max="2304" width="9" style="64"/>
    <col min="2305" max="2305" width="3.75" style="64" customWidth="1"/>
    <col min="2306" max="2306" width="20.375" style="64" customWidth="1"/>
    <col min="2307" max="2307" width="3.875" style="64" bestFit="1" customWidth="1"/>
    <col min="2308" max="2311" width="16.375" style="64" customWidth="1"/>
    <col min="2312" max="2312" width="3.75" style="64" customWidth="1"/>
    <col min="2313" max="2313" width="2.5" style="64" customWidth="1"/>
    <col min="2314" max="2560" width="9" style="64"/>
    <col min="2561" max="2561" width="3.75" style="64" customWidth="1"/>
    <col min="2562" max="2562" width="20.375" style="64" customWidth="1"/>
    <col min="2563" max="2563" width="3.875" style="64" bestFit="1" customWidth="1"/>
    <col min="2564" max="2567" width="16.375" style="64" customWidth="1"/>
    <col min="2568" max="2568" width="3.75" style="64" customWidth="1"/>
    <col min="2569" max="2569" width="2.5" style="64" customWidth="1"/>
    <col min="2570" max="2816" width="9" style="64"/>
    <col min="2817" max="2817" width="3.75" style="64" customWidth="1"/>
    <col min="2818" max="2818" width="20.375" style="64" customWidth="1"/>
    <col min="2819" max="2819" width="3.875" style="64" bestFit="1" customWidth="1"/>
    <col min="2820" max="2823" width="16.375" style="64" customWidth="1"/>
    <col min="2824" max="2824" width="3.75" style="64" customWidth="1"/>
    <col min="2825" max="2825" width="2.5" style="64" customWidth="1"/>
    <col min="2826" max="3072" width="9" style="64"/>
    <col min="3073" max="3073" width="3.75" style="64" customWidth="1"/>
    <col min="3074" max="3074" width="20.375" style="64" customWidth="1"/>
    <col min="3075" max="3075" width="3.875" style="64" bestFit="1" customWidth="1"/>
    <col min="3076" max="3079" width="16.375" style="64" customWidth="1"/>
    <col min="3080" max="3080" width="3.75" style="64" customWidth="1"/>
    <col min="3081" max="3081" width="2.5" style="64" customWidth="1"/>
    <col min="3082" max="3328" width="9" style="64"/>
    <col min="3329" max="3329" width="3.75" style="64" customWidth="1"/>
    <col min="3330" max="3330" width="20.375" style="64" customWidth="1"/>
    <col min="3331" max="3331" width="3.875" style="64" bestFit="1" customWidth="1"/>
    <col min="3332" max="3335" width="16.375" style="64" customWidth="1"/>
    <col min="3336" max="3336" width="3.75" style="64" customWidth="1"/>
    <col min="3337" max="3337" width="2.5" style="64" customWidth="1"/>
    <col min="3338" max="3584" width="9" style="64"/>
    <col min="3585" max="3585" width="3.75" style="64" customWidth="1"/>
    <col min="3586" max="3586" width="20.375" style="64" customWidth="1"/>
    <col min="3587" max="3587" width="3.875" style="64" bestFit="1" customWidth="1"/>
    <col min="3588" max="3591" width="16.375" style="64" customWidth="1"/>
    <col min="3592" max="3592" width="3.75" style="64" customWidth="1"/>
    <col min="3593" max="3593" width="2.5" style="64" customWidth="1"/>
    <col min="3594" max="3840" width="9" style="64"/>
    <col min="3841" max="3841" width="3.75" style="64" customWidth="1"/>
    <col min="3842" max="3842" width="20.375" style="64" customWidth="1"/>
    <col min="3843" max="3843" width="3.875" style="64" bestFit="1" customWidth="1"/>
    <col min="3844" max="3847" width="16.375" style="64" customWidth="1"/>
    <col min="3848" max="3848" width="3.75" style="64" customWidth="1"/>
    <col min="3849" max="3849" width="2.5" style="64" customWidth="1"/>
    <col min="3850" max="4096" width="9" style="64"/>
    <col min="4097" max="4097" width="3.75" style="64" customWidth="1"/>
    <col min="4098" max="4098" width="20.375" style="64" customWidth="1"/>
    <col min="4099" max="4099" width="3.875" style="64" bestFit="1" customWidth="1"/>
    <col min="4100" max="4103" width="16.375" style="64" customWidth="1"/>
    <col min="4104" max="4104" width="3.75" style="64" customWidth="1"/>
    <col min="4105" max="4105" width="2.5" style="64" customWidth="1"/>
    <col min="4106" max="4352" width="9" style="64"/>
    <col min="4353" max="4353" width="3.75" style="64" customWidth="1"/>
    <col min="4354" max="4354" width="20.375" style="64" customWidth="1"/>
    <col min="4355" max="4355" width="3.875" style="64" bestFit="1" customWidth="1"/>
    <col min="4356" max="4359" width="16.375" style="64" customWidth="1"/>
    <col min="4360" max="4360" width="3.75" style="64" customWidth="1"/>
    <col min="4361" max="4361" width="2.5" style="64" customWidth="1"/>
    <col min="4362" max="4608" width="9" style="64"/>
    <col min="4609" max="4609" width="3.75" style="64" customWidth="1"/>
    <col min="4610" max="4610" width="20.375" style="64" customWidth="1"/>
    <col min="4611" max="4611" width="3.875" style="64" bestFit="1" customWidth="1"/>
    <col min="4612" max="4615" width="16.375" style="64" customWidth="1"/>
    <col min="4616" max="4616" width="3.75" style="64" customWidth="1"/>
    <col min="4617" max="4617" width="2.5" style="64" customWidth="1"/>
    <col min="4618" max="4864" width="9" style="64"/>
    <col min="4865" max="4865" width="3.75" style="64" customWidth="1"/>
    <col min="4866" max="4866" width="20.375" style="64" customWidth="1"/>
    <col min="4867" max="4867" width="3.875" style="64" bestFit="1" customWidth="1"/>
    <col min="4868" max="4871" width="16.375" style="64" customWidth="1"/>
    <col min="4872" max="4872" width="3.75" style="64" customWidth="1"/>
    <col min="4873" max="4873" width="2.5" style="64" customWidth="1"/>
    <col min="4874" max="5120" width="9" style="64"/>
    <col min="5121" max="5121" width="3.75" style="64" customWidth="1"/>
    <col min="5122" max="5122" width="20.375" style="64" customWidth="1"/>
    <col min="5123" max="5123" width="3.875" style="64" bestFit="1" customWidth="1"/>
    <col min="5124" max="5127" width="16.375" style="64" customWidth="1"/>
    <col min="5128" max="5128" width="3.75" style="64" customWidth="1"/>
    <col min="5129" max="5129" width="2.5" style="64" customWidth="1"/>
    <col min="5130" max="5376" width="9" style="64"/>
    <col min="5377" max="5377" width="3.75" style="64" customWidth="1"/>
    <col min="5378" max="5378" width="20.375" style="64" customWidth="1"/>
    <col min="5379" max="5379" width="3.875" style="64" bestFit="1" customWidth="1"/>
    <col min="5380" max="5383" width="16.375" style="64" customWidth="1"/>
    <col min="5384" max="5384" width="3.75" style="64" customWidth="1"/>
    <col min="5385" max="5385" width="2.5" style="64" customWidth="1"/>
    <col min="5386" max="5632" width="9" style="64"/>
    <col min="5633" max="5633" width="3.75" style="64" customWidth="1"/>
    <col min="5634" max="5634" width="20.375" style="64" customWidth="1"/>
    <col min="5635" max="5635" width="3.875" style="64" bestFit="1" customWidth="1"/>
    <col min="5636" max="5639" width="16.375" style="64" customWidth="1"/>
    <col min="5640" max="5640" width="3.75" style="64" customWidth="1"/>
    <col min="5641" max="5641" width="2.5" style="64" customWidth="1"/>
    <col min="5642" max="5888" width="9" style="64"/>
    <col min="5889" max="5889" width="3.75" style="64" customWidth="1"/>
    <col min="5890" max="5890" width="20.375" style="64" customWidth="1"/>
    <col min="5891" max="5891" width="3.875" style="64" bestFit="1" customWidth="1"/>
    <col min="5892" max="5895" width="16.375" style="64" customWidth="1"/>
    <col min="5896" max="5896" width="3.75" style="64" customWidth="1"/>
    <col min="5897" max="5897" width="2.5" style="64" customWidth="1"/>
    <col min="5898" max="6144" width="9" style="64"/>
    <col min="6145" max="6145" width="3.75" style="64" customWidth="1"/>
    <col min="6146" max="6146" width="20.375" style="64" customWidth="1"/>
    <col min="6147" max="6147" width="3.875" style="64" bestFit="1" customWidth="1"/>
    <col min="6148" max="6151" width="16.375" style="64" customWidth="1"/>
    <col min="6152" max="6152" width="3.75" style="64" customWidth="1"/>
    <col min="6153" max="6153" width="2.5" style="64" customWidth="1"/>
    <col min="6154" max="6400" width="9" style="64"/>
    <col min="6401" max="6401" width="3.75" style="64" customWidth="1"/>
    <col min="6402" max="6402" width="20.375" style="64" customWidth="1"/>
    <col min="6403" max="6403" width="3.875" style="64" bestFit="1" customWidth="1"/>
    <col min="6404" max="6407" width="16.375" style="64" customWidth="1"/>
    <col min="6408" max="6408" width="3.75" style="64" customWidth="1"/>
    <col min="6409" max="6409" width="2.5" style="64" customWidth="1"/>
    <col min="6410" max="6656" width="9" style="64"/>
    <col min="6657" max="6657" width="3.75" style="64" customWidth="1"/>
    <col min="6658" max="6658" width="20.375" style="64" customWidth="1"/>
    <col min="6659" max="6659" width="3.875" style="64" bestFit="1" customWidth="1"/>
    <col min="6660" max="6663" width="16.375" style="64" customWidth="1"/>
    <col min="6664" max="6664" width="3.75" style="64" customWidth="1"/>
    <col min="6665" max="6665" width="2.5" style="64" customWidth="1"/>
    <col min="6666" max="6912" width="9" style="64"/>
    <col min="6913" max="6913" width="3.75" style="64" customWidth="1"/>
    <col min="6914" max="6914" width="20.375" style="64" customWidth="1"/>
    <col min="6915" max="6915" width="3.875" style="64" bestFit="1" customWidth="1"/>
    <col min="6916" max="6919" width="16.375" style="64" customWidth="1"/>
    <col min="6920" max="6920" width="3.75" style="64" customWidth="1"/>
    <col min="6921" max="6921" width="2.5" style="64" customWidth="1"/>
    <col min="6922" max="7168" width="9" style="64"/>
    <col min="7169" max="7169" width="3.75" style="64" customWidth="1"/>
    <col min="7170" max="7170" width="20.375" style="64" customWidth="1"/>
    <col min="7171" max="7171" width="3.875" style="64" bestFit="1" customWidth="1"/>
    <col min="7172" max="7175" width="16.375" style="64" customWidth="1"/>
    <col min="7176" max="7176" width="3.75" style="64" customWidth="1"/>
    <col min="7177" max="7177" width="2.5" style="64" customWidth="1"/>
    <col min="7178" max="7424" width="9" style="64"/>
    <col min="7425" max="7425" width="3.75" style="64" customWidth="1"/>
    <col min="7426" max="7426" width="20.375" style="64" customWidth="1"/>
    <col min="7427" max="7427" width="3.875" style="64" bestFit="1" customWidth="1"/>
    <col min="7428" max="7431" width="16.375" style="64" customWidth="1"/>
    <col min="7432" max="7432" width="3.75" style="64" customWidth="1"/>
    <col min="7433" max="7433" width="2.5" style="64" customWidth="1"/>
    <col min="7434" max="7680" width="9" style="64"/>
    <col min="7681" max="7681" width="3.75" style="64" customWidth="1"/>
    <col min="7682" max="7682" width="20.375" style="64" customWidth="1"/>
    <col min="7683" max="7683" width="3.875" style="64" bestFit="1" customWidth="1"/>
    <col min="7684" max="7687" width="16.375" style="64" customWidth="1"/>
    <col min="7688" max="7688" width="3.75" style="64" customWidth="1"/>
    <col min="7689" max="7689" width="2.5" style="64" customWidth="1"/>
    <col min="7690" max="7936" width="9" style="64"/>
    <col min="7937" max="7937" width="3.75" style="64" customWidth="1"/>
    <col min="7938" max="7938" width="20.375" style="64" customWidth="1"/>
    <col min="7939" max="7939" width="3.875" style="64" bestFit="1" customWidth="1"/>
    <col min="7940" max="7943" width="16.375" style="64" customWidth="1"/>
    <col min="7944" max="7944" width="3.75" style="64" customWidth="1"/>
    <col min="7945" max="7945" width="2.5" style="64" customWidth="1"/>
    <col min="7946" max="8192" width="9" style="64"/>
    <col min="8193" max="8193" width="3.75" style="64" customWidth="1"/>
    <col min="8194" max="8194" width="20.375" style="64" customWidth="1"/>
    <col min="8195" max="8195" width="3.875" style="64" bestFit="1" customWidth="1"/>
    <col min="8196" max="8199" width="16.375" style="64" customWidth="1"/>
    <col min="8200" max="8200" width="3.75" style="64" customWidth="1"/>
    <col min="8201" max="8201" width="2.5" style="64" customWidth="1"/>
    <col min="8202" max="8448" width="9" style="64"/>
    <col min="8449" max="8449" width="3.75" style="64" customWidth="1"/>
    <col min="8450" max="8450" width="20.375" style="64" customWidth="1"/>
    <col min="8451" max="8451" width="3.875" style="64" bestFit="1" customWidth="1"/>
    <col min="8452" max="8455" width="16.375" style="64" customWidth="1"/>
    <col min="8456" max="8456" width="3.75" style="64" customWidth="1"/>
    <col min="8457" max="8457" width="2.5" style="64" customWidth="1"/>
    <col min="8458" max="8704" width="9" style="64"/>
    <col min="8705" max="8705" width="3.75" style="64" customWidth="1"/>
    <col min="8706" max="8706" width="20.375" style="64" customWidth="1"/>
    <col min="8707" max="8707" width="3.875" style="64" bestFit="1" customWidth="1"/>
    <col min="8708" max="8711" width="16.375" style="64" customWidth="1"/>
    <col min="8712" max="8712" width="3.75" style="64" customWidth="1"/>
    <col min="8713" max="8713" width="2.5" style="64" customWidth="1"/>
    <col min="8714" max="8960" width="9" style="64"/>
    <col min="8961" max="8961" width="3.75" style="64" customWidth="1"/>
    <col min="8962" max="8962" width="20.375" style="64" customWidth="1"/>
    <col min="8963" max="8963" width="3.875" style="64" bestFit="1" customWidth="1"/>
    <col min="8964" max="8967" width="16.375" style="64" customWidth="1"/>
    <col min="8968" max="8968" width="3.75" style="64" customWidth="1"/>
    <col min="8969" max="8969" width="2.5" style="64" customWidth="1"/>
    <col min="8970" max="9216" width="9" style="64"/>
    <col min="9217" max="9217" width="3.75" style="64" customWidth="1"/>
    <col min="9218" max="9218" width="20.375" style="64" customWidth="1"/>
    <col min="9219" max="9219" width="3.875" style="64" bestFit="1" customWidth="1"/>
    <col min="9220" max="9223" width="16.375" style="64" customWidth="1"/>
    <col min="9224" max="9224" width="3.75" style="64" customWidth="1"/>
    <col min="9225" max="9225" width="2.5" style="64" customWidth="1"/>
    <col min="9226" max="9472" width="9" style="64"/>
    <col min="9473" max="9473" width="3.75" style="64" customWidth="1"/>
    <col min="9474" max="9474" width="20.375" style="64" customWidth="1"/>
    <col min="9475" max="9475" width="3.875" style="64" bestFit="1" customWidth="1"/>
    <col min="9476" max="9479" width="16.375" style="64" customWidth="1"/>
    <col min="9480" max="9480" width="3.75" style="64" customWidth="1"/>
    <col min="9481" max="9481" width="2.5" style="64" customWidth="1"/>
    <col min="9482" max="9728" width="9" style="64"/>
    <col min="9729" max="9729" width="3.75" style="64" customWidth="1"/>
    <col min="9730" max="9730" width="20.375" style="64" customWidth="1"/>
    <col min="9731" max="9731" width="3.875" style="64" bestFit="1" customWidth="1"/>
    <col min="9732" max="9735" width="16.375" style="64" customWidth="1"/>
    <col min="9736" max="9736" width="3.75" style="64" customWidth="1"/>
    <col min="9737" max="9737" width="2.5" style="64" customWidth="1"/>
    <col min="9738" max="9984" width="9" style="64"/>
    <col min="9985" max="9985" width="3.75" style="64" customWidth="1"/>
    <col min="9986" max="9986" width="20.375" style="64" customWidth="1"/>
    <col min="9987" max="9987" width="3.875" style="64" bestFit="1" customWidth="1"/>
    <col min="9988" max="9991" width="16.375" style="64" customWidth="1"/>
    <col min="9992" max="9992" width="3.75" style="64" customWidth="1"/>
    <col min="9993" max="9993" width="2.5" style="64" customWidth="1"/>
    <col min="9994" max="10240" width="9" style="64"/>
    <col min="10241" max="10241" width="3.75" style="64" customWidth="1"/>
    <col min="10242" max="10242" width="20.375" style="64" customWidth="1"/>
    <col min="10243" max="10243" width="3.875" style="64" bestFit="1" customWidth="1"/>
    <col min="10244" max="10247" width="16.375" style="64" customWidth="1"/>
    <col min="10248" max="10248" width="3.75" style="64" customWidth="1"/>
    <col min="10249" max="10249" width="2.5" style="64" customWidth="1"/>
    <col min="10250" max="10496" width="9" style="64"/>
    <col min="10497" max="10497" width="3.75" style="64" customWidth="1"/>
    <col min="10498" max="10498" width="20.375" style="64" customWidth="1"/>
    <col min="10499" max="10499" width="3.875" style="64" bestFit="1" customWidth="1"/>
    <col min="10500" max="10503" width="16.375" style="64" customWidth="1"/>
    <col min="10504" max="10504" width="3.75" style="64" customWidth="1"/>
    <col min="10505" max="10505" width="2.5" style="64" customWidth="1"/>
    <col min="10506" max="10752" width="9" style="64"/>
    <col min="10753" max="10753" width="3.75" style="64" customWidth="1"/>
    <col min="10754" max="10754" width="20.375" style="64" customWidth="1"/>
    <col min="10755" max="10755" width="3.875" style="64" bestFit="1" customWidth="1"/>
    <col min="10756" max="10759" width="16.375" style="64" customWidth="1"/>
    <col min="10760" max="10760" width="3.75" style="64" customWidth="1"/>
    <col min="10761" max="10761" width="2.5" style="64" customWidth="1"/>
    <col min="10762" max="11008" width="9" style="64"/>
    <col min="11009" max="11009" width="3.75" style="64" customWidth="1"/>
    <col min="11010" max="11010" width="20.375" style="64" customWidth="1"/>
    <col min="11011" max="11011" width="3.875" style="64" bestFit="1" customWidth="1"/>
    <col min="11012" max="11015" width="16.375" style="64" customWidth="1"/>
    <col min="11016" max="11016" width="3.75" style="64" customWidth="1"/>
    <col min="11017" max="11017" width="2.5" style="64" customWidth="1"/>
    <col min="11018" max="11264" width="9" style="64"/>
    <col min="11265" max="11265" width="3.75" style="64" customWidth="1"/>
    <col min="11266" max="11266" width="20.375" style="64" customWidth="1"/>
    <col min="11267" max="11267" width="3.875" style="64" bestFit="1" customWidth="1"/>
    <col min="11268" max="11271" width="16.375" style="64" customWidth="1"/>
    <col min="11272" max="11272" width="3.75" style="64" customWidth="1"/>
    <col min="11273" max="11273" width="2.5" style="64" customWidth="1"/>
    <col min="11274" max="11520" width="9" style="64"/>
    <col min="11521" max="11521" width="3.75" style="64" customWidth="1"/>
    <col min="11522" max="11522" width="20.375" style="64" customWidth="1"/>
    <col min="11523" max="11523" width="3.875" style="64" bestFit="1" customWidth="1"/>
    <col min="11524" max="11527" width="16.375" style="64" customWidth="1"/>
    <col min="11528" max="11528" width="3.75" style="64" customWidth="1"/>
    <col min="11529" max="11529" width="2.5" style="64" customWidth="1"/>
    <col min="11530" max="11776" width="9" style="64"/>
    <col min="11777" max="11777" width="3.75" style="64" customWidth="1"/>
    <col min="11778" max="11778" width="20.375" style="64" customWidth="1"/>
    <col min="11779" max="11779" width="3.875" style="64" bestFit="1" customWidth="1"/>
    <col min="11780" max="11783" width="16.375" style="64" customWidth="1"/>
    <col min="11784" max="11784" width="3.75" style="64" customWidth="1"/>
    <col min="11785" max="11785" width="2.5" style="64" customWidth="1"/>
    <col min="11786" max="12032" width="9" style="64"/>
    <col min="12033" max="12033" width="3.75" style="64" customWidth="1"/>
    <col min="12034" max="12034" width="20.375" style="64" customWidth="1"/>
    <col min="12035" max="12035" width="3.875" style="64" bestFit="1" customWidth="1"/>
    <col min="12036" max="12039" width="16.375" style="64" customWidth="1"/>
    <col min="12040" max="12040" width="3.75" style="64" customWidth="1"/>
    <col min="12041" max="12041" width="2.5" style="64" customWidth="1"/>
    <col min="12042" max="12288" width="9" style="64"/>
    <col min="12289" max="12289" width="3.75" style="64" customWidth="1"/>
    <col min="12290" max="12290" width="20.375" style="64" customWidth="1"/>
    <col min="12291" max="12291" width="3.875" style="64" bestFit="1" customWidth="1"/>
    <col min="12292" max="12295" width="16.375" style="64" customWidth="1"/>
    <col min="12296" max="12296" width="3.75" style="64" customWidth="1"/>
    <col min="12297" max="12297" width="2.5" style="64" customWidth="1"/>
    <col min="12298" max="12544" width="9" style="64"/>
    <col min="12545" max="12545" width="3.75" style="64" customWidth="1"/>
    <col min="12546" max="12546" width="20.375" style="64" customWidth="1"/>
    <col min="12547" max="12547" width="3.875" style="64" bestFit="1" customWidth="1"/>
    <col min="12548" max="12551" width="16.375" style="64" customWidth="1"/>
    <col min="12552" max="12552" width="3.75" style="64" customWidth="1"/>
    <col min="12553" max="12553" width="2.5" style="64" customWidth="1"/>
    <col min="12554" max="12800" width="9" style="64"/>
    <col min="12801" max="12801" width="3.75" style="64" customWidth="1"/>
    <col min="12802" max="12802" width="20.375" style="64" customWidth="1"/>
    <col min="12803" max="12803" width="3.875" style="64" bestFit="1" customWidth="1"/>
    <col min="12804" max="12807" width="16.375" style="64" customWidth="1"/>
    <col min="12808" max="12808" width="3.75" style="64" customWidth="1"/>
    <col min="12809" max="12809" width="2.5" style="64" customWidth="1"/>
    <col min="12810" max="13056" width="9" style="64"/>
    <col min="13057" max="13057" width="3.75" style="64" customWidth="1"/>
    <col min="13058" max="13058" width="20.375" style="64" customWidth="1"/>
    <col min="13059" max="13059" width="3.875" style="64" bestFit="1" customWidth="1"/>
    <col min="13060" max="13063" width="16.375" style="64" customWidth="1"/>
    <col min="13064" max="13064" width="3.75" style="64" customWidth="1"/>
    <col min="13065" max="13065" width="2.5" style="64" customWidth="1"/>
    <col min="13066" max="13312" width="9" style="64"/>
    <col min="13313" max="13313" width="3.75" style="64" customWidth="1"/>
    <col min="13314" max="13314" width="20.375" style="64" customWidth="1"/>
    <col min="13315" max="13315" width="3.875" style="64" bestFit="1" customWidth="1"/>
    <col min="13316" max="13319" width="16.375" style="64" customWidth="1"/>
    <col min="13320" max="13320" width="3.75" style="64" customWidth="1"/>
    <col min="13321" max="13321" width="2.5" style="64" customWidth="1"/>
    <col min="13322" max="13568" width="9" style="64"/>
    <col min="13569" max="13569" width="3.75" style="64" customWidth="1"/>
    <col min="13570" max="13570" width="20.375" style="64" customWidth="1"/>
    <col min="13571" max="13571" width="3.875" style="64" bestFit="1" customWidth="1"/>
    <col min="13572" max="13575" width="16.375" style="64" customWidth="1"/>
    <col min="13576" max="13576" width="3.75" style="64" customWidth="1"/>
    <col min="13577" max="13577" width="2.5" style="64" customWidth="1"/>
    <col min="13578" max="13824" width="9" style="64"/>
    <col min="13825" max="13825" width="3.75" style="64" customWidth="1"/>
    <col min="13826" max="13826" width="20.375" style="64" customWidth="1"/>
    <col min="13827" max="13827" width="3.875" style="64" bestFit="1" customWidth="1"/>
    <col min="13828" max="13831" width="16.375" style="64" customWidth="1"/>
    <col min="13832" max="13832" width="3.75" style="64" customWidth="1"/>
    <col min="13833" max="13833" width="2.5" style="64" customWidth="1"/>
    <col min="13834" max="14080" width="9" style="64"/>
    <col min="14081" max="14081" width="3.75" style="64" customWidth="1"/>
    <col min="14082" max="14082" width="20.375" style="64" customWidth="1"/>
    <col min="14083" max="14083" width="3.875" style="64" bestFit="1" customWidth="1"/>
    <col min="14084" max="14087" width="16.375" style="64" customWidth="1"/>
    <col min="14088" max="14088" width="3.75" style="64" customWidth="1"/>
    <col min="14089" max="14089" width="2.5" style="64" customWidth="1"/>
    <col min="14090" max="14336" width="9" style="64"/>
    <col min="14337" max="14337" width="3.75" style="64" customWidth="1"/>
    <col min="14338" max="14338" width="20.375" style="64" customWidth="1"/>
    <col min="14339" max="14339" width="3.875" style="64" bestFit="1" customWidth="1"/>
    <col min="14340" max="14343" width="16.375" style="64" customWidth="1"/>
    <col min="14344" max="14344" width="3.75" style="64" customWidth="1"/>
    <col min="14345" max="14345" width="2.5" style="64" customWidth="1"/>
    <col min="14346" max="14592" width="9" style="64"/>
    <col min="14593" max="14593" width="3.75" style="64" customWidth="1"/>
    <col min="14594" max="14594" width="20.375" style="64" customWidth="1"/>
    <col min="14595" max="14595" width="3.875" style="64" bestFit="1" customWidth="1"/>
    <col min="14596" max="14599" width="16.375" style="64" customWidth="1"/>
    <col min="14600" max="14600" width="3.75" style="64" customWidth="1"/>
    <col min="14601" max="14601" width="2.5" style="64" customWidth="1"/>
    <col min="14602" max="14848" width="9" style="64"/>
    <col min="14849" max="14849" width="3.75" style="64" customWidth="1"/>
    <col min="14850" max="14850" width="20.375" style="64" customWidth="1"/>
    <col min="14851" max="14851" width="3.875" style="64" bestFit="1" customWidth="1"/>
    <col min="14852" max="14855" width="16.375" style="64" customWidth="1"/>
    <col min="14856" max="14856" width="3.75" style="64" customWidth="1"/>
    <col min="14857" max="14857" width="2.5" style="64" customWidth="1"/>
    <col min="14858" max="15104" width="9" style="64"/>
    <col min="15105" max="15105" width="3.75" style="64" customWidth="1"/>
    <col min="15106" max="15106" width="20.375" style="64" customWidth="1"/>
    <col min="15107" max="15107" width="3.875" style="64" bestFit="1" customWidth="1"/>
    <col min="15108" max="15111" width="16.375" style="64" customWidth="1"/>
    <col min="15112" max="15112" width="3.75" style="64" customWidth="1"/>
    <col min="15113" max="15113" width="2.5" style="64" customWidth="1"/>
    <col min="15114" max="15360" width="9" style="64"/>
    <col min="15361" max="15361" width="3.75" style="64" customWidth="1"/>
    <col min="15362" max="15362" width="20.375" style="64" customWidth="1"/>
    <col min="15363" max="15363" width="3.875" style="64" bestFit="1" customWidth="1"/>
    <col min="15364" max="15367" width="16.375" style="64" customWidth="1"/>
    <col min="15368" max="15368" width="3.75" style="64" customWidth="1"/>
    <col min="15369" max="15369" width="2.5" style="64" customWidth="1"/>
    <col min="15370" max="15616" width="9" style="64"/>
    <col min="15617" max="15617" width="3.75" style="64" customWidth="1"/>
    <col min="15618" max="15618" width="20.375" style="64" customWidth="1"/>
    <col min="15619" max="15619" width="3.875" style="64" bestFit="1" customWidth="1"/>
    <col min="15620" max="15623" width="16.375" style="64" customWidth="1"/>
    <col min="15624" max="15624" width="3.75" style="64" customWidth="1"/>
    <col min="15625" max="15625" width="2.5" style="64" customWidth="1"/>
    <col min="15626" max="15872" width="9" style="64"/>
    <col min="15873" max="15873" width="3.75" style="64" customWidth="1"/>
    <col min="15874" max="15874" width="20.375" style="64" customWidth="1"/>
    <col min="15875" max="15875" width="3.875" style="64" bestFit="1" customWidth="1"/>
    <col min="15876" max="15879" width="16.375" style="64" customWidth="1"/>
    <col min="15880" max="15880" width="3.75" style="64" customWidth="1"/>
    <col min="15881" max="15881" width="2.5" style="64" customWidth="1"/>
    <col min="15882" max="16128" width="9" style="64"/>
    <col min="16129" max="16129" width="3.75" style="64" customWidth="1"/>
    <col min="16130" max="16130" width="20.375" style="64" customWidth="1"/>
    <col min="16131" max="16131" width="3.875" style="64" bestFit="1" customWidth="1"/>
    <col min="16132" max="16135" width="16.375" style="64" customWidth="1"/>
    <col min="16136" max="16136" width="3.75" style="64" customWidth="1"/>
    <col min="16137" max="16137" width="2.5" style="64" customWidth="1"/>
    <col min="16138" max="16384" width="9" style="64"/>
  </cols>
  <sheetData>
    <row r="1" spans="1:9" ht="17.25" x14ac:dyDescent="0.15">
      <c r="A1" s="63"/>
    </row>
    <row r="2" spans="1:9" ht="17.25" x14ac:dyDescent="0.15">
      <c r="A2" s="63"/>
      <c r="H2" s="65" t="s">
        <v>3</v>
      </c>
    </row>
    <row r="3" spans="1:9" ht="17.25" x14ac:dyDescent="0.15">
      <c r="A3" s="66"/>
      <c r="B3" s="424" t="s">
        <v>76</v>
      </c>
      <c r="C3" s="424"/>
      <c r="D3" s="424"/>
      <c r="E3" s="424"/>
      <c r="F3" s="424"/>
      <c r="G3" s="424"/>
      <c r="H3" s="424"/>
    </row>
    <row r="4" spans="1:9" ht="17.25" x14ac:dyDescent="0.15">
      <c r="A4" s="67"/>
      <c r="B4" s="67"/>
      <c r="C4" s="67"/>
      <c r="D4" s="67"/>
      <c r="E4" s="67"/>
      <c r="F4" s="67"/>
      <c r="G4" s="67"/>
    </row>
    <row r="5" spans="1:9" ht="30" customHeight="1" x14ac:dyDescent="0.15">
      <c r="A5" s="67"/>
      <c r="B5" s="68" t="s">
        <v>2</v>
      </c>
      <c r="C5" s="425"/>
      <c r="D5" s="426"/>
      <c r="E5" s="426"/>
      <c r="F5" s="426"/>
      <c r="G5" s="426"/>
      <c r="H5" s="427"/>
    </row>
    <row r="6" spans="1:9" ht="30" customHeight="1" x14ac:dyDescent="0.15">
      <c r="A6" s="67"/>
      <c r="B6" s="68" t="s">
        <v>37</v>
      </c>
      <c r="C6" s="425"/>
      <c r="D6" s="426"/>
      <c r="E6" s="426"/>
      <c r="F6" s="426"/>
      <c r="G6" s="426"/>
      <c r="H6" s="427"/>
    </row>
    <row r="7" spans="1:9" ht="30" customHeight="1" x14ac:dyDescent="0.15">
      <c r="A7" s="67"/>
      <c r="B7" s="68" t="s">
        <v>77</v>
      </c>
      <c r="C7" s="425"/>
      <c r="D7" s="426"/>
      <c r="E7" s="426"/>
      <c r="F7" s="426"/>
      <c r="G7" s="426"/>
      <c r="H7" s="427"/>
    </row>
    <row r="8" spans="1:9" ht="30" customHeight="1" x14ac:dyDescent="0.15">
      <c r="B8" s="69" t="s">
        <v>6</v>
      </c>
      <c r="C8" s="388" t="s">
        <v>78</v>
      </c>
      <c r="D8" s="389"/>
      <c r="E8" s="389"/>
      <c r="F8" s="389"/>
      <c r="G8" s="389"/>
      <c r="H8" s="390"/>
      <c r="I8" s="70"/>
    </row>
    <row r="9" spans="1:9" ht="30" customHeight="1" x14ac:dyDescent="0.15">
      <c r="B9" s="69" t="s">
        <v>79</v>
      </c>
      <c r="C9" s="388" t="s">
        <v>74</v>
      </c>
      <c r="D9" s="389"/>
      <c r="E9" s="389"/>
      <c r="F9" s="389"/>
      <c r="G9" s="389"/>
      <c r="H9" s="390"/>
      <c r="I9" s="70"/>
    </row>
    <row r="10" spans="1:9" ht="45" customHeight="1" x14ac:dyDescent="0.15">
      <c r="B10" s="391" t="s">
        <v>80</v>
      </c>
      <c r="C10" s="71">
        <v>1</v>
      </c>
      <c r="D10" s="428" t="s">
        <v>81</v>
      </c>
      <c r="E10" s="429"/>
      <c r="F10" s="417"/>
      <c r="G10" s="417"/>
      <c r="H10" s="417"/>
    </row>
    <row r="11" spans="1:9" ht="45" customHeight="1" x14ac:dyDescent="0.15">
      <c r="B11" s="392"/>
      <c r="C11" s="71">
        <v>2</v>
      </c>
      <c r="D11" s="429" t="s">
        <v>82</v>
      </c>
      <c r="E11" s="429"/>
      <c r="F11" s="417" t="s">
        <v>83</v>
      </c>
      <c r="G11" s="417"/>
      <c r="H11" s="417"/>
    </row>
    <row r="12" spans="1:9" ht="45" customHeight="1" x14ac:dyDescent="0.15">
      <c r="B12" s="391" t="s">
        <v>84</v>
      </c>
      <c r="C12" s="71">
        <v>1</v>
      </c>
      <c r="D12" s="428" t="s">
        <v>85</v>
      </c>
      <c r="E12" s="428"/>
      <c r="F12" s="417"/>
      <c r="G12" s="417"/>
      <c r="H12" s="417"/>
    </row>
    <row r="13" spans="1:9" ht="45" customHeight="1" x14ac:dyDescent="0.15">
      <c r="B13" s="434"/>
      <c r="C13" s="71">
        <v>2</v>
      </c>
      <c r="D13" s="422" t="s">
        <v>86</v>
      </c>
      <c r="E13" s="423"/>
      <c r="F13" s="417"/>
      <c r="G13" s="417"/>
      <c r="H13" s="417"/>
    </row>
    <row r="14" spans="1:9" ht="45" customHeight="1" x14ac:dyDescent="0.15">
      <c r="B14" s="438"/>
      <c r="C14" s="72">
        <v>3</v>
      </c>
      <c r="D14" s="431" t="s">
        <v>87</v>
      </c>
      <c r="E14" s="432"/>
      <c r="F14" s="433"/>
      <c r="G14" s="433"/>
      <c r="H14" s="433"/>
    </row>
    <row r="15" spans="1:9" x14ac:dyDescent="0.15">
      <c r="B15" s="391" t="s">
        <v>88</v>
      </c>
      <c r="C15" s="395"/>
      <c r="D15" s="396"/>
      <c r="E15" s="396"/>
      <c r="F15" s="396"/>
      <c r="G15" s="396"/>
      <c r="H15" s="397"/>
    </row>
    <row r="16" spans="1:9" x14ac:dyDescent="0.15">
      <c r="B16" s="392"/>
      <c r="C16" s="398"/>
      <c r="D16" s="399"/>
      <c r="E16" s="399"/>
      <c r="F16" s="399"/>
      <c r="G16" s="399"/>
      <c r="H16" s="400"/>
    </row>
    <row r="17" spans="2:8" ht="30" customHeight="1" x14ac:dyDescent="0.15">
      <c r="B17" s="391" t="s">
        <v>89</v>
      </c>
      <c r="C17" s="69">
        <v>1</v>
      </c>
      <c r="D17" s="422" t="s">
        <v>90</v>
      </c>
      <c r="E17" s="435"/>
      <c r="F17" s="388" t="s">
        <v>83</v>
      </c>
      <c r="G17" s="389"/>
      <c r="H17" s="390"/>
    </row>
    <row r="18" spans="2:8" ht="39.950000000000003" customHeight="1" x14ac:dyDescent="0.15">
      <c r="B18" s="434"/>
      <c r="C18" s="391">
        <v>2</v>
      </c>
      <c r="D18" s="393" t="s">
        <v>91</v>
      </c>
      <c r="E18" s="436"/>
      <c r="F18" s="395" t="s">
        <v>83</v>
      </c>
      <c r="G18" s="396"/>
      <c r="H18" s="397"/>
    </row>
    <row r="19" spans="2:8" ht="39.950000000000003" customHeight="1" x14ac:dyDescent="0.15">
      <c r="B19" s="392"/>
      <c r="C19" s="392"/>
      <c r="D19" s="394"/>
      <c r="E19" s="437"/>
      <c r="F19" s="398"/>
      <c r="G19" s="399"/>
      <c r="H19" s="400"/>
    </row>
    <row r="20" spans="2:8" x14ac:dyDescent="0.15">
      <c r="B20" s="73" t="s">
        <v>92</v>
      </c>
    </row>
    <row r="21" spans="2:8" ht="24.75" customHeight="1" x14ac:dyDescent="0.15">
      <c r="B21" s="73" t="s">
        <v>93</v>
      </c>
    </row>
    <row r="22" spans="2:8" ht="42" customHeight="1" x14ac:dyDescent="0.15">
      <c r="B22" s="430" t="s">
        <v>94</v>
      </c>
      <c r="C22" s="430"/>
      <c r="D22" s="430"/>
      <c r="E22" s="430"/>
      <c r="F22" s="430"/>
      <c r="G22" s="430"/>
      <c r="H22" s="430"/>
    </row>
    <row r="23" spans="2:8" ht="39" customHeight="1" x14ac:dyDescent="0.15">
      <c r="B23" s="430" t="s">
        <v>95</v>
      </c>
      <c r="C23" s="430"/>
      <c r="D23" s="430"/>
      <c r="E23" s="430"/>
      <c r="F23" s="430"/>
      <c r="G23" s="430"/>
      <c r="H23" s="430"/>
    </row>
    <row r="24" spans="2:8" ht="29.25" customHeight="1" x14ac:dyDescent="0.15">
      <c r="B24" s="430" t="s">
        <v>96</v>
      </c>
      <c r="C24" s="430"/>
      <c r="D24" s="430"/>
      <c r="E24" s="430"/>
      <c r="F24" s="430"/>
      <c r="G24" s="430"/>
      <c r="H24" s="430"/>
    </row>
    <row r="25" spans="2:8" x14ac:dyDescent="0.15">
      <c r="B25" s="73" t="s">
        <v>97</v>
      </c>
    </row>
  </sheetData>
  <mergeCells count="29">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 ref="D13:E13"/>
    <mergeCell ref="F13:H13"/>
    <mergeCell ref="B3:H3"/>
    <mergeCell ref="C5:H5"/>
    <mergeCell ref="C6:H6"/>
    <mergeCell ref="C7:H7"/>
    <mergeCell ref="C8:H8"/>
    <mergeCell ref="C9:H9"/>
    <mergeCell ref="B10:B11"/>
    <mergeCell ref="D10:E10"/>
    <mergeCell ref="F10:H10"/>
    <mergeCell ref="D11:E11"/>
    <mergeCell ref="F11:H11"/>
  </mergeCells>
  <phoneticPr fontId="4"/>
  <printOptions horizontalCentered="1"/>
  <pageMargins left="0.70866141732283472" right="0.70866141732283472" top="0.74803149606299213" bottom="0.74803149606299213" header="0.31496062992125984" footer="0.31496062992125984"/>
  <pageSetup paperSize="9" scale="7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BreakPreview" zoomScaleNormal="100" zoomScaleSheetLayoutView="100" workbookViewId="0">
      <selection activeCell="F2" sqref="F2:H2"/>
    </sheetView>
  </sheetViews>
  <sheetFormatPr defaultRowHeight="13.5" x14ac:dyDescent="0.15"/>
  <cols>
    <col min="1" max="1" width="4.625" style="64" customWidth="1"/>
    <col min="2" max="2" width="27.75" style="64" customWidth="1"/>
    <col min="3" max="3" width="5.25" style="64" customWidth="1"/>
    <col min="4" max="6" width="21.625" style="64" customWidth="1"/>
    <col min="7" max="7" width="3.125" style="64" customWidth="1"/>
    <col min="8" max="256" width="9" style="64"/>
    <col min="257" max="257" width="4.625" style="64" customWidth="1"/>
    <col min="258" max="258" width="27.75" style="64" customWidth="1"/>
    <col min="259" max="259" width="5.25" style="64" customWidth="1"/>
    <col min="260" max="262" width="21.625" style="64" customWidth="1"/>
    <col min="263" max="263" width="3.125" style="64" customWidth="1"/>
    <col min="264" max="512" width="9" style="64"/>
    <col min="513" max="513" width="4.625" style="64" customWidth="1"/>
    <col min="514" max="514" width="27.75" style="64" customWidth="1"/>
    <col min="515" max="515" width="5.25" style="64" customWidth="1"/>
    <col min="516" max="518" width="21.625" style="64" customWidth="1"/>
    <col min="519" max="519" width="3.125" style="64" customWidth="1"/>
    <col min="520" max="768" width="9" style="64"/>
    <col min="769" max="769" width="4.625" style="64" customWidth="1"/>
    <col min="770" max="770" width="27.75" style="64" customWidth="1"/>
    <col min="771" max="771" width="5.25" style="64" customWidth="1"/>
    <col min="772" max="774" width="21.625" style="64" customWidth="1"/>
    <col min="775" max="775" width="3.125" style="64" customWidth="1"/>
    <col min="776" max="1024" width="9" style="64"/>
    <col min="1025" max="1025" width="4.625" style="64" customWidth="1"/>
    <col min="1026" max="1026" width="27.75" style="64" customWidth="1"/>
    <col min="1027" max="1027" width="5.25" style="64" customWidth="1"/>
    <col min="1028" max="1030" width="21.625" style="64" customWidth="1"/>
    <col min="1031" max="1031" width="3.125" style="64" customWidth="1"/>
    <col min="1032" max="1280" width="9" style="64"/>
    <col min="1281" max="1281" width="4.625" style="64" customWidth="1"/>
    <col min="1282" max="1282" width="27.75" style="64" customWidth="1"/>
    <col min="1283" max="1283" width="5.25" style="64" customWidth="1"/>
    <col min="1284" max="1286" width="21.625" style="64" customWidth="1"/>
    <col min="1287" max="1287" width="3.125" style="64" customWidth="1"/>
    <col min="1288" max="1536" width="9" style="64"/>
    <col min="1537" max="1537" width="4.625" style="64" customWidth="1"/>
    <col min="1538" max="1538" width="27.75" style="64" customWidth="1"/>
    <col min="1539" max="1539" width="5.25" style="64" customWidth="1"/>
    <col min="1540" max="1542" width="21.625" style="64" customWidth="1"/>
    <col min="1543" max="1543" width="3.125" style="64" customWidth="1"/>
    <col min="1544" max="1792" width="9" style="64"/>
    <col min="1793" max="1793" width="4.625" style="64" customWidth="1"/>
    <col min="1794" max="1794" width="27.75" style="64" customWidth="1"/>
    <col min="1795" max="1795" width="5.25" style="64" customWidth="1"/>
    <col min="1796" max="1798" width="21.625" style="64" customWidth="1"/>
    <col min="1799" max="1799" width="3.125" style="64" customWidth="1"/>
    <col min="1800" max="2048" width="9" style="64"/>
    <col min="2049" max="2049" width="4.625" style="64" customWidth="1"/>
    <col min="2050" max="2050" width="27.75" style="64" customWidth="1"/>
    <col min="2051" max="2051" width="5.25" style="64" customWidth="1"/>
    <col min="2052" max="2054" width="21.625" style="64" customWidth="1"/>
    <col min="2055" max="2055" width="3.125" style="64" customWidth="1"/>
    <col min="2056" max="2304" width="9" style="64"/>
    <col min="2305" max="2305" width="4.625" style="64" customWidth="1"/>
    <col min="2306" max="2306" width="27.75" style="64" customWidth="1"/>
    <col min="2307" max="2307" width="5.25" style="64" customWidth="1"/>
    <col min="2308" max="2310" width="21.625" style="64" customWidth="1"/>
    <col min="2311" max="2311" width="3.125" style="64" customWidth="1"/>
    <col min="2312" max="2560" width="9" style="64"/>
    <col min="2561" max="2561" width="4.625" style="64" customWidth="1"/>
    <col min="2562" max="2562" width="27.75" style="64" customWidth="1"/>
    <col min="2563" max="2563" width="5.25" style="64" customWidth="1"/>
    <col min="2564" max="2566" width="21.625" style="64" customWidth="1"/>
    <col min="2567" max="2567" width="3.125" style="64" customWidth="1"/>
    <col min="2568" max="2816" width="9" style="64"/>
    <col min="2817" max="2817" width="4.625" style="64" customWidth="1"/>
    <col min="2818" max="2818" width="27.75" style="64" customWidth="1"/>
    <col min="2819" max="2819" width="5.25" style="64" customWidth="1"/>
    <col min="2820" max="2822" width="21.625" style="64" customWidth="1"/>
    <col min="2823" max="2823" width="3.125" style="64" customWidth="1"/>
    <col min="2824" max="3072" width="9" style="64"/>
    <col min="3073" max="3073" width="4.625" style="64" customWidth="1"/>
    <col min="3074" max="3074" width="27.75" style="64" customWidth="1"/>
    <col min="3075" max="3075" width="5.25" style="64" customWidth="1"/>
    <col min="3076" max="3078" width="21.625" style="64" customWidth="1"/>
    <col min="3079" max="3079" width="3.125" style="64" customWidth="1"/>
    <col min="3080" max="3328" width="9" style="64"/>
    <col min="3329" max="3329" width="4.625" style="64" customWidth="1"/>
    <col min="3330" max="3330" width="27.75" style="64" customWidth="1"/>
    <col min="3331" max="3331" width="5.25" style="64" customWidth="1"/>
    <col min="3332" max="3334" width="21.625" style="64" customWidth="1"/>
    <col min="3335" max="3335" width="3.125" style="64" customWidth="1"/>
    <col min="3336" max="3584" width="9" style="64"/>
    <col min="3585" max="3585" width="4.625" style="64" customWidth="1"/>
    <col min="3586" max="3586" width="27.75" style="64" customWidth="1"/>
    <col min="3587" max="3587" width="5.25" style="64" customWidth="1"/>
    <col min="3588" max="3590" width="21.625" style="64" customWidth="1"/>
    <col min="3591" max="3591" width="3.125" style="64" customWidth="1"/>
    <col min="3592" max="3840" width="9" style="64"/>
    <col min="3841" max="3841" width="4.625" style="64" customWidth="1"/>
    <col min="3842" max="3842" width="27.75" style="64" customWidth="1"/>
    <col min="3843" max="3843" width="5.25" style="64" customWidth="1"/>
    <col min="3844" max="3846" width="21.625" style="64" customWidth="1"/>
    <col min="3847" max="3847" width="3.125" style="64" customWidth="1"/>
    <col min="3848" max="4096" width="9" style="64"/>
    <col min="4097" max="4097" width="4.625" style="64" customWidth="1"/>
    <col min="4098" max="4098" width="27.75" style="64" customWidth="1"/>
    <col min="4099" max="4099" width="5.25" style="64" customWidth="1"/>
    <col min="4100" max="4102" width="21.625" style="64" customWidth="1"/>
    <col min="4103" max="4103" width="3.125" style="64" customWidth="1"/>
    <col min="4104" max="4352" width="9" style="64"/>
    <col min="4353" max="4353" width="4.625" style="64" customWidth="1"/>
    <col min="4354" max="4354" width="27.75" style="64" customWidth="1"/>
    <col min="4355" max="4355" width="5.25" style="64" customWidth="1"/>
    <col min="4356" max="4358" width="21.625" style="64" customWidth="1"/>
    <col min="4359" max="4359" width="3.125" style="64" customWidth="1"/>
    <col min="4360" max="4608" width="9" style="64"/>
    <col min="4609" max="4609" width="4.625" style="64" customWidth="1"/>
    <col min="4610" max="4610" width="27.75" style="64" customWidth="1"/>
    <col min="4611" max="4611" width="5.25" style="64" customWidth="1"/>
    <col min="4612" max="4614" width="21.625" style="64" customWidth="1"/>
    <col min="4615" max="4615" width="3.125" style="64" customWidth="1"/>
    <col min="4616" max="4864" width="9" style="64"/>
    <col min="4865" max="4865" width="4.625" style="64" customWidth="1"/>
    <col min="4866" max="4866" width="27.75" style="64" customWidth="1"/>
    <col min="4867" max="4867" width="5.25" style="64" customWidth="1"/>
    <col min="4868" max="4870" width="21.625" style="64" customWidth="1"/>
    <col min="4871" max="4871" width="3.125" style="64" customWidth="1"/>
    <col min="4872" max="5120" width="9" style="64"/>
    <col min="5121" max="5121" width="4.625" style="64" customWidth="1"/>
    <col min="5122" max="5122" width="27.75" style="64" customWidth="1"/>
    <col min="5123" max="5123" width="5.25" style="64" customWidth="1"/>
    <col min="5124" max="5126" width="21.625" style="64" customWidth="1"/>
    <col min="5127" max="5127" width="3.125" style="64" customWidth="1"/>
    <col min="5128" max="5376" width="9" style="64"/>
    <col min="5377" max="5377" width="4.625" style="64" customWidth="1"/>
    <col min="5378" max="5378" width="27.75" style="64" customWidth="1"/>
    <col min="5379" max="5379" width="5.25" style="64" customWidth="1"/>
    <col min="5380" max="5382" width="21.625" style="64" customWidth="1"/>
    <col min="5383" max="5383" width="3.125" style="64" customWidth="1"/>
    <col min="5384" max="5632" width="9" style="64"/>
    <col min="5633" max="5633" width="4.625" style="64" customWidth="1"/>
    <col min="5634" max="5634" width="27.75" style="64" customWidth="1"/>
    <col min="5635" max="5635" width="5.25" style="64" customWidth="1"/>
    <col min="5636" max="5638" width="21.625" style="64" customWidth="1"/>
    <col min="5639" max="5639" width="3.125" style="64" customWidth="1"/>
    <col min="5640" max="5888" width="9" style="64"/>
    <col min="5889" max="5889" width="4.625" style="64" customWidth="1"/>
    <col min="5890" max="5890" width="27.75" style="64" customWidth="1"/>
    <col min="5891" max="5891" width="5.25" style="64" customWidth="1"/>
    <col min="5892" max="5894" width="21.625" style="64" customWidth="1"/>
    <col min="5895" max="5895" width="3.125" style="64" customWidth="1"/>
    <col min="5896" max="6144" width="9" style="64"/>
    <col min="6145" max="6145" width="4.625" style="64" customWidth="1"/>
    <col min="6146" max="6146" width="27.75" style="64" customWidth="1"/>
    <col min="6147" max="6147" width="5.25" style="64" customWidth="1"/>
    <col min="6148" max="6150" width="21.625" style="64" customWidth="1"/>
    <col min="6151" max="6151" width="3.125" style="64" customWidth="1"/>
    <col min="6152" max="6400" width="9" style="64"/>
    <col min="6401" max="6401" width="4.625" style="64" customWidth="1"/>
    <col min="6402" max="6402" width="27.75" style="64" customWidth="1"/>
    <col min="6403" max="6403" width="5.25" style="64" customWidth="1"/>
    <col min="6404" max="6406" width="21.625" style="64" customWidth="1"/>
    <col min="6407" max="6407" width="3.125" style="64" customWidth="1"/>
    <col min="6408" max="6656" width="9" style="64"/>
    <col min="6657" max="6657" width="4.625" style="64" customWidth="1"/>
    <col min="6658" max="6658" width="27.75" style="64" customWidth="1"/>
    <col min="6659" max="6659" width="5.25" style="64" customWidth="1"/>
    <col min="6660" max="6662" width="21.625" style="64" customWidth="1"/>
    <col min="6663" max="6663" width="3.125" style="64" customWidth="1"/>
    <col min="6664" max="6912" width="9" style="64"/>
    <col min="6913" max="6913" width="4.625" style="64" customWidth="1"/>
    <col min="6914" max="6914" width="27.75" style="64" customWidth="1"/>
    <col min="6915" max="6915" width="5.25" style="64" customWidth="1"/>
    <col min="6916" max="6918" width="21.625" style="64" customWidth="1"/>
    <col min="6919" max="6919" width="3.125" style="64" customWidth="1"/>
    <col min="6920" max="7168" width="9" style="64"/>
    <col min="7169" max="7169" width="4.625" style="64" customWidth="1"/>
    <col min="7170" max="7170" width="27.75" style="64" customWidth="1"/>
    <col min="7171" max="7171" width="5.25" style="64" customWidth="1"/>
    <col min="7172" max="7174" width="21.625" style="64" customWidth="1"/>
    <col min="7175" max="7175" width="3.125" style="64" customWidth="1"/>
    <col min="7176" max="7424" width="9" style="64"/>
    <col min="7425" max="7425" width="4.625" style="64" customWidth="1"/>
    <col min="7426" max="7426" width="27.75" style="64" customWidth="1"/>
    <col min="7427" max="7427" width="5.25" style="64" customWidth="1"/>
    <col min="7428" max="7430" width="21.625" style="64" customWidth="1"/>
    <col min="7431" max="7431" width="3.125" style="64" customWidth="1"/>
    <col min="7432" max="7680" width="9" style="64"/>
    <col min="7681" max="7681" width="4.625" style="64" customWidth="1"/>
    <col min="7682" max="7682" width="27.75" style="64" customWidth="1"/>
    <col min="7683" max="7683" width="5.25" style="64" customWidth="1"/>
    <col min="7684" max="7686" width="21.625" style="64" customWidth="1"/>
    <col min="7687" max="7687" width="3.125" style="64" customWidth="1"/>
    <col min="7688" max="7936" width="9" style="64"/>
    <col min="7937" max="7937" width="4.625" style="64" customWidth="1"/>
    <col min="7938" max="7938" width="27.75" style="64" customWidth="1"/>
    <col min="7939" max="7939" width="5.25" style="64" customWidth="1"/>
    <col min="7940" max="7942" width="21.625" style="64" customWidth="1"/>
    <col min="7943" max="7943" width="3.125" style="64" customWidth="1"/>
    <col min="7944" max="8192" width="9" style="64"/>
    <col min="8193" max="8193" width="4.625" style="64" customWidth="1"/>
    <col min="8194" max="8194" width="27.75" style="64" customWidth="1"/>
    <col min="8195" max="8195" width="5.25" style="64" customWidth="1"/>
    <col min="8196" max="8198" width="21.625" style="64" customWidth="1"/>
    <col min="8199" max="8199" width="3.125" style="64" customWidth="1"/>
    <col min="8200" max="8448" width="9" style="64"/>
    <col min="8449" max="8449" width="4.625" style="64" customWidth="1"/>
    <col min="8450" max="8450" width="27.75" style="64" customWidth="1"/>
    <col min="8451" max="8451" width="5.25" style="64" customWidth="1"/>
    <col min="8452" max="8454" width="21.625" style="64" customWidth="1"/>
    <col min="8455" max="8455" width="3.125" style="64" customWidth="1"/>
    <col min="8456" max="8704" width="9" style="64"/>
    <col min="8705" max="8705" width="4.625" style="64" customWidth="1"/>
    <col min="8706" max="8706" width="27.75" style="64" customWidth="1"/>
    <col min="8707" max="8707" width="5.25" style="64" customWidth="1"/>
    <col min="8708" max="8710" width="21.625" style="64" customWidth="1"/>
    <col min="8711" max="8711" width="3.125" style="64" customWidth="1"/>
    <col min="8712" max="8960" width="9" style="64"/>
    <col min="8961" max="8961" width="4.625" style="64" customWidth="1"/>
    <col min="8962" max="8962" width="27.75" style="64" customWidth="1"/>
    <col min="8963" max="8963" width="5.25" style="64" customWidth="1"/>
    <col min="8964" max="8966" width="21.625" style="64" customWidth="1"/>
    <col min="8967" max="8967" width="3.125" style="64" customWidth="1"/>
    <col min="8968" max="9216" width="9" style="64"/>
    <col min="9217" max="9217" width="4.625" style="64" customWidth="1"/>
    <col min="9218" max="9218" width="27.75" style="64" customWidth="1"/>
    <col min="9219" max="9219" width="5.25" style="64" customWidth="1"/>
    <col min="9220" max="9222" width="21.625" style="64" customWidth="1"/>
    <col min="9223" max="9223" width="3.125" style="64" customWidth="1"/>
    <col min="9224" max="9472" width="9" style="64"/>
    <col min="9473" max="9473" width="4.625" style="64" customWidth="1"/>
    <col min="9474" max="9474" width="27.75" style="64" customWidth="1"/>
    <col min="9475" max="9475" width="5.25" style="64" customWidth="1"/>
    <col min="9476" max="9478" width="21.625" style="64" customWidth="1"/>
    <col min="9479" max="9479" width="3.125" style="64" customWidth="1"/>
    <col min="9480" max="9728" width="9" style="64"/>
    <col min="9729" max="9729" width="4.625" style="64" customWidth="1"/>
    <col min="9730" max="9730" width="27.75" style="64" customWidth="1"/>
    <col min="9731" max="9731" width="5.25" style="64" customWidth="1"/>
    <col min="9732" max="9734" width="21.625" style="64" customWidth="1"/>
    <col min="9735" max="9735" width="3.125" style="64" customWidth="1"/>
    <col min="9736" max="9984" width="9" style="64"/>
    <col min="9985" max="9985" width="4.625" style="64" customWidth="1"/>
    <col min="9986" max="9986" width="27.75" style="64" customWidth="1"/>
    <col min="9987" max="9987" width="5.25" style="64" customWidth="1"/>
    <col min="9988" max="9990" width="21.625" style="64" customWidth="1"/>
    <col min="9991" max="9991" width="3.125" style="64" customWidth="1"/>
    <col min="9992" max="10240" width="9" style="64"/>
    <col min="10241" max="10241" width="4.625" style="64" customWidth="1"/>
    <col min="10242" max="10242" width="27.75" style="64" customWidth="1"/>
    <col min="10243" max="10243" width="5.25" style="64" customWidth="1"/>
    <col min="10244" max="10246" width="21.625" style="64" customWidth="1"/>
    <col min="10247" max="10247" width="3.125" style="64" customWidth="1"/>
    <col min="10248" max="10496" width="9" style="64"/>
    <col min="10497" max="10497" width="4.625" style="64" customWidth="1"/>
    <col min="10498" max="10498" width="27.75" style="64" customWidth="1"/>
    <col min="10499" max="10499" width="5.25" style="64" customWidth="1"/>
    <col min="10500" max="10502" width="21.625" style="64" customWidth="1"/>
    <col min="10503" max="10503" width="3.125" style="64" customWidth="1"/>
    <col min="10504" max="10752" width="9" style="64"/>
    <col min="10753" max="10753" width="4.625" style="64" customWidth="1"/>
    <col min="10754" max="10754" width="27.75" style="64" customWidth="1"/>
    <col min="10755" max="10755" width="5.25" style="64" customWidth="1"/>
    <col min="10756" max="10758" width="21.625" style="64" customWidth="1"/>
    <col min="10759" max="10759" width="3.125" style="64" customWidth="1"/>
    <col min="10760" max="11008" width="9" style="64"/>
    <col min="11009" max="11009" width="4.625" style="64" customWidth="1"/>
    <col min="11010" max="11010" width="27.75" style="64" customWidth="1"/>
    <col min="11011" max="11011" width="5.25" style="64" customWidth="1"/>
    <col min="11012" max="11014" width="21.625" style="64" customWidth="1"/>
    <col min="11015" max="11015" width="3.125" style="64" customWidth="1"/>
    <col min="11016" max="11264" width="9" style="64"/>
    <col min="11265" max="11265" width="4.625" style="64" customWidth="1"/>
    <col min="11266" max="11266" width="27.75" style="64" customWidth="1"/>
    <col min="11267" max="11267" width="5.25" style="64" customWidth="1"/>
    <col min="11268" max="11270" width="21.625" style="64" customWidth="1"/>
    <col min="11271" max="11271" width="3.125" style="64" customWidth="1"/>
    <col min="11272" max="11520" width="9" style="64"/>
    <col min="11521" max="11521" width="4.625" style="64" customWidth="1"/>
    <col min="11522" max="11522" width="27.75" style="64" customWidth="1"/>
    <col min="11523" max="11523" width="5.25" style="64" customWidth="1"/>
    <col min="11524" max="11526" width="21.625" style="64" customWidth="1"/>
    <col min="11527" max="11527" width="3.125" style="64" customWidth="1"/>
    <col min="11528" max="11776" width="9" style="64"/>
    <col min="11777" max="11777" width="4.625" style="64" customWidth="1"/>
    <col min="11778" max="11778" width="27.75" style="64" customWidth="1"/>
    <col min="11779" max="11779" width="5.25" style="64" customWidth="1"/>
    <col min="11780" max="11782" width="21.625" style="64" customWidth="1"/>
    <col min="11783" max="11783" width="3.125" style="64" customWidth="1"/>
    <col min="11784" max="12032" width="9" style="64"/>
    <col min="12033" max="12033" width="4.625" style="64" customWidth="1"/>
    <col min="12034" max="12034" width="27.75" style="64" customWidth="1"/>
    <col min="12035" max="12035" width="5.25" style="64" customWidth="1"/>
    <col min="12036" max="12038" width="21.625" style="64" customWidth="1"/>
    <col min="12039" max="12039" width="3.125" style="64" customWidth="1"/>
    <col min="12040" max="12288" width="9" style="64"/>
    <col min="12289" max="12289" width="4.625" style="64" customWidth="1"/>
    <col min="12290" max="12290" width="27.75" style="64" customWidth="1"/>
    <col min="12291" max="12291" width="5.25" style="64" customWidth="1"/>
    <col min="12292" max="12294" width="21.625" style="64" customWidth="1"/>
    <col min="12295" max="12295" width="3.125" style="64" customWidth="1"/>
    <col min="12296" max="12544" width="9" style="64"/>
    <col min="12545" max="12545" width="4.625" style="64" customWidth="1"/>
    <col min="12546" max="12546" width="27.75" style="64" customWidth="1"/>
    <col min="12547" max="12547" width="5.25" style="64" customWidth="1"/>
    <col min="12548" max="12550" width="21.625" style="64" customWidth="1"/>
    <col min="12551" max="12551" width="3.125" style="64" customWidth="1"/>
    <col min="12552" max="12800" width="9" style="64"/>
    <col min="12801" max="12801" width="4.625" style="64" customWidth="1"/>
    <col min="12802" max="12802" width="27.75" style="64" customWidth="1"/>
    <col min="12803" max="12803" width="5.25" style="64" customWidth="1"/>
    <col min="12804" max="12806" width="21.625" style="64" customWidth="1"/>
    <col min="12807" max="12807" width="3.125" style="64" customWidth="1"/>
    <col min="12808" max="13056" width="9" style="64"/>
    <col min="13057" max="13057" width="4.625" style="64" customWidth="1"/>
    <col min="13058" max="13058" width="27.75" style="64" customWidth="1"/>
    <col min="13059" max="13059" width="5.25" style="64" customWidth="1"/>
    <col min="13060" max="13062" width="21.625" style="64" customWidth="1"/>
    <col min="13063" max="13063" width="3.125" style="64" customWidth="1"/>
    <col min="13064" max="13312" width="9" style="64"/>
    <col min="13313" max="13313" width="4.625" style="64" customWidth="1"/>
    <col min="13314" max="13314" width="27.75" style="64" customWidth="1"/>
    <col min="13315" max="13315" width="5.25" style="64" customWidth="1"/>
    <col min="13316" max="13318" width="21.625" style="64" customWidth="1"/>
    <col min="13319" max="13319" width="3.125" style="64" customWidth="1"/>
    <col min="13320" max="13568" width="9" style="64"/>
    <col min="13569" max="13569" width="4.625" style="64" customWidth="1"/>
    <col min="13570" max="13570" width="27.75" style="64" customWidth="1"/>
    <col min="13571" max="13571" width="5.25" style="64" customWidth="1"/>
    <col min="13572" max="13574" width="21.625" style="64" customWidth="1"/>
    <col min="13575" max="13575" width="3.125" style="64" customWidth="1"/>
    <col min="13576" max="13824" width="9" style="64"/>
    <col min="13825" max="13825" width="4.625" style="64" customWidth="1"/>
    <col min="13826" max="13826" width="27.75" style="64" customWidth="1"/>
    <col min="13827" max="13827" width="5.25" style="64" customWidth="1"/>
    <col min="13828" max="13830" width="21.625" style="64" customWidth="1"/>
    <col min="13831" max="13831" width="3.125" style="64" customWidth="1"/>
    <col min="13832" max="14080" width="9" style="64"/>
    <col min="14081" max="14081" width="4.625" style="64" customWidth="1"/>
    <col min="14082" max="14082" width="27.75" style="64" customWidth="1"/>
    <col min="14083" max="14083" width="5.25" style="64" customWidth="1"/>
    <col min="14084" max="14086" width="21.625" style="64" customWidth="1"/>
    <col min="14087" max="14087" width="3.125" style="64" customWidth="1"/>
    <col min="14088" max="14336" width="9" style="64"/>
    <col min="14337" max="14337" width="4.625" style="64" customWidth="1"/>
    <col min="14338" max="14338" width="27.75" style="64" customWidth="1"/>
    <col min="14339" max="14339" width="5.25" style="64" customWidth="1"/>
    <col min="14340" max="14342" width="21.625" style="64" customWidth="1"/>
    <col min="14343" max="14343" width="3.125" style="64" customWidth="1"/>
    <col min="14344" max="14592" width="9" style="64"/>
    <col min="14593" max="14593" width="4.625" style="64" customWidth="1"/>
    <col min="14594" max="14594" width="27.75" style="64" customWidth="1"/>
    <col min="14595" max="14595" width="5.25" style="64" customWidth="1"/>
    <col min="14596" max="14598" width="21.625" style="64" customWidth="1"/>
    <col min="14599" max="14599" width="3.125" style="64" customWidth="1"/>
    <col min="14600" max="14848" width="9" style="64"/>
    <col min="14849" max="14849" width="4.625" style="64" customWidth="1"/>
    <col min="14850" max="14850" width="27.75" style="64" customWidth="1"/>
    <col min="14851" max="14851" width="5.25" style="64" customWidth="1"/>
    <col min="14852" max="14854" width="21.625" style="64" customWidth="1"/>
    <col min="14855" max="14855" width="3.125" style="64" customWidth="1"/>
    <col min="14856" max="15104" width="9" style="64"/>
    <col min="15105" max="15105" width="4.625" style="64" customWidth="1"/>
    <col min="15106" max="15106" width="27.75" style="64" customWidth="1"/>
    <col min="15107" max="15107" width="5.25" style="64" customWidth="1"/>
    <col min="15108" max="15110" width="21.625" style="64" customWidth="1"/>
    <col min="15111" max="15111" width="3.125" style="64" customWidth="1"/>
    <col min="15112" max="15360" width="9" style="64"/>
    <col min="15361" max="15361" width="4.625" style="64" customWidth="1"/>
    <col min="15362" max="15362" width="27.75" style="64" customWidth="1"/>
    <col min="15363" max="15363" width="5.25" style="64" customWidth="1"/>
    <col min="15364" max="15366" width="21.625" style="64" customWidth="1"/>
    <col min="15367" max="15367" width="3.125" style="64" customWidth="1"/>
    <col min="15368" max="15616" width="9" style="64"/>
    <col min="15617" max="15617" width="4.625" style="64" customWidth="1"/>
    <col min="15618" max="15618" width="27.75" style="64" customWidth="1"/>
    <col min="15619" max="15619" width="5.25" style="64" customWidth="1"/>
    <col min="15620" max="15622" width="21.625" style="64" customWidth="1"/>
    <col min="15623" max="15623" width="3.125" style="64" customWidth="1"/>
    <col min="15624" max="15872" width="9" style="64"/>
    <col min="15873" max="15873" width="4.625" style="64" customWidth="1"/>
    <col min="15874" max="15874" width="27.75" style="64" customWidth="1"/>
    <col min="15875" max="15875" width="5.25" style="64" customWidth="1"/>
    <col min="15876" max="15878" width="21.625" style="64" customWidth="1"/>
    <col min="15879" max="15879" width="3.125" style="64" customWidth="1"/>
    <col min="15880" max="16128" width="9" style="64"/>
    <col min="16129" max="16129" width="4.625" style="64" customWidth="1"/>
    <col min="16130" max="16130" width="27.75" style="64" customWidth="1"/>
    <col min="16131" max="16131" width="5.25" style="64" customWidth="1"/>
    <col min="16132" max="16134" width="21.625" style="64" customWidth="1"/>
    <col min="16135" max="16135" width="3.125" style="64" customWidth="1"/>
    <col min="16136" max="16384" width="9" style="64"/>
  </cols>
  <sheetData>
    <row r="1" spans="1:7" ht="27.75" customHeight="1" x14ac:dyDescent="0.15">
      <c r="A1" s="63"/>
    </row>
    <row r="2" spans="1:7" ht="27.75" customHeight="1" x14ac:dyDescent="0.15">
      <c r="A2" s="63"/>
      <c r="F2" s="439" t="s">
        <v>107</v>
      </c>
      <c r="G2" s="439"/>
    </row>
    <row r="3" spans="1:7" ht="36" customHeight="1" x14ac:dyDescent="0.15">
      <c r="A3" s="440" t="s">
        <v>171</v>
      </c>
      <c r="B3" s="440"/>
      <c r="C3" s="440"/>
      <c r="D3" s="440"/>
      <c r="E3" s="440"/>
      <c r="F3" s="440"/>
      <c r="G3" s="440"/>
    </row>
    <row r="4" spans="1:7" ht="36" customHeight="1" x14ac:dyDescent="0.15">
      <c r="A4" s="67"/>
      <c r="B4" s="67"/>
      <c r="C4" s="67"/>
      <c r="D4" s="67"/>
      <c r="E4" s="67"/>
      <c r="F4" s="67"/>
      <c r="G4" s="67"/>
    </row>
    <row r="5" spans="1:7" ht="36" customHeight="1" x14ac:dyDescent="0.15">
      <c r="A5" s="67"/>
      <c r="B5" s="134" t="s">
        <v>5</v>
      </c>
      <c r="C5" s="425"/>
      <c r="D5" s="426"/>
      <c r="E5" s="426"/>
      <c r="F5" s="426"/>
      <c r="G5" s="427"/>
    </row>
    <row r="6" spans="1:7" ht="46.5" customHeight="1" x14ac:dyDescent="0.15">
      <c r="B6" s="135" t="s">
        <v>123</v>
      </c>
      <c r="C6" s="396" t="s">
        <v>124</v>
      </c>
      <c r="D6" s="396"/>
      <c r="E6" s="396"/>
      <c r="F6" s="396"/>
      <c r="G6" s="397"/>
    </row>
    <row r="7" spans="1:7" x14ac:dyDescent="0.15">
      <c r="B7" s="69"/>
      <c r="C7" s="100"/>
      <c r="D7" s="100"/>
      <c r="E7" s="100"/>
      <c r="F7" s="100"/>
      <c r="G7" s="101"/>
    </row>
    <row r="8" spans="1:7" ht="38.25" customHeight="1" x14ac:dyDescent="0.15">
      <c r="B8" s="136" t="s">
        <v>172</v>
      </c>
      <c r="C8" s="74"/>
      <c r="D8" s="74" t="s">
        <v>173</v>
      </c>
      <c r="E8" s="74"/>
      <c r="F8" s="137"/>
      <c r="G8" s="96"/>
    </row>
    <row r="9" spans="1:7" ht="21.75" customHeight="1" x14ac:dyDescent="0.15">
      <c r="B9" s="138"/>
      <c r="C9" s="74"/>
      <c r="D9" s="77" t="s">
        <v>10</v>
      </c>
      <c r="E9" s="77" t="s">
        <v>11</v>
      </c>
      <c r="F9" s="74"/>
      <c r="G9" s="96"/>
    </row>
    <row r="10" spans="1:7" ht="27" customHeight="1" x14ac:dyDescent="0.15">
      <c r="B10" s="138"/>
      <c r="C10" s="74"/>
      <c r="D10" s="77" t="s">
        <v>125</v>
      </c>
      <c r="E10" s="139"/>
      <c r="F10" s="74"/>
      <c r="G10" s="96"/>
    </row>
    <row r="11" spans="1:7" ht="29.25" customHeight="1" x14ac:dyDescent="0.15">
      <c r="B11" s="138"/>
      <c r="C11" s="74"/>
      <c r="D11" s="77" t="s">
        <v>174</v>
      </c>
      <c r="E11" s="139"/>
      <c r="F11" s="74"/>
      <c r="G11" s="96"/>
    </row>
    <row r="12" spans="1:7" ht="29.25" customHeight="1" x14ac:dyDescent="0.15">
      <c r="B12" s="138"/>
      <c r="C12" s="74"/>
      <c r="D12" s="77" t="s">
        <v>175</v>
      </c>
      <c r="E12" s="139"/>
      <c r="F12" s="74"/>
      <c r="G12" s="96"/>
    </row>
    <row r="13" spans="1:7" ht="29.25" customHeight="1" x14ac:dyDescent="0.15">
      <c r="B13" s="138"/>
      <c r="C13" s="74"/>
      <c r="D13" s="77" t="s">
        <v>176</v>
      </c>
      <c r="E13" s="139"/>
      <c r="F13" s="74"/>
      <c r="G13" s="96"/>
    </row>
    <row r="14" spans="1:7" ht="29.25" customHeight="1" x14ac:dyDescent="0.15">
      <c r="B14" s="138"/>
      <c r="C14" s="74"/>
      <c r="D14" s="77" t="s">
        <v>177</v>
      </c>
      <c r="E14" s="139"/>
      <c r="F14" s="74"/>
      <c r="G14" s="96"/>
    </row>
    <row r="15" spans="1:7" ht="29.25" customHeight="1" x14ac:dyDescent="0.15">
      <c r="B15" s="138"/>
      <c r="C15" s="74"/>
      <c r="D15" s="139"/>
      <c r="E15" s="139"/>
      <c r="F15" s="74"/>
      <c r="G15" s="96"/>
    </row>
    <row r="16" spans="1:7" ht="29.25" customHeight="1" x14ac:dyDescent="0.15">
      <c r="B16" s="138"/>
      <c r="C16" s="74"/>
      <c r="D16" s="140"/>
      <c r="E16" s="140"/>
      <c r="F16" s="74"/>
      <c r="G16" s="96"/>
    </row>
    <row r="17" spans="1:7" ht="29.25" customHeight="1" x14ac:dyDescent="0.15">
      <c r="B17" s="138"/>
      <c r="C17" s="74"/>
      <c r="D17" s="140"/>
      <c r="E17" s="140"/>
      <c r="F17" s="74"/>
      <c r="G17" s="96"/>
    </row>
    <row r="18" spans="1:7" x14ac:dyDescent="0.15">
      <c r="B18" s="141"/>
      <c r="C18" s="98"/>
      <c r="D18" s="98"/>
      <c r="E18" s="98"/>
      <c r="F18" s="98"/>
      <c r="G18" s="99"/>
    </row>
    <row r="20" spans="1:7" ht="24.75" customHeight="1" x14ac:dyDescent="0.15">
      <c r="A20" s="64" t="s">
        <v>33</v>
      </c>
      <c r="B20" s="64" t="s">
        <v>178</v>
      </c>
    </row>
    <row r="21" spans="1:7" ht="30" customHeight="1" x14ac:dyDescent="0.15">
      <c r="B21" s="441" t="s">
        <v>179</v>
      </c>
      <c r="C21" s="441"/>
      <c r="D21" s="441"/>
      <c r="E21" s="441"/>
      <c r="F21" s="441"/>
      <c r="G21" s="441"/>
    </row>
    <row r="22" spans="1:7" ht="13.5" customHeight="1" x14ac:dyDescent="0.15">
      <c r="B22" s="142"/>
    </row>
    <row r="26" spans="1:7" x14ac:dyDescent="0.15">
      <c r="C26" s="64" t="s">
        <v>122</v>
      </c>
    </row>
  </sheetData>
  <mergeCells count="5">
    <mergeCell ref="F2:G2"/>
    <mergeCell ref="A3:G3"/>
    <mergeCell ref="C5:G5"/>
    <mergeCell ref="C6:G6"/>
    <mergeCell ref="B21:G21"/>
  </mergeCells>
  <phoneticPr fontId="4"/>
  <printOptions horizontalCentered="1"/>
  <pageMargins left="0.59055118110236227" right="0.59055118110236227" top="0.98425196850393704" bottom="0.59055118110236227" header="0.59055118110236227" footer="0.39370078740157483"/>
  <pageSetup paperSize="9" scale="85"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6"/>
  <sheetViews>
    <sheetView view="pageBreakPreview" zoomScaleNormal="100" zoomScaleSheetLayoutView="100" workbookViewId="0">
      <selection activeCell="A2" sqref="A2:AI2"/>
    </sheetView>
  </sheetViews>
  <sheetFormatPr defaultRowHeight="21" customHeight="1" x14ac:dyDescent="0.15"/>
  <cols>
    <col min="1" max="39" width="2.625" style="1" customWidth="1"/>
    <col min="40" max="256" width="9" style="1"/>
    <col min="257" max="295" width="2.625" style="1" customWidth="1"/>
    <col min="296" max="512" width="9" style="1"/>
    <col min="513" max="551" width="2.625" style="1" customWidth="1"/>
    <col min="552" max="768" width="9" style="1"/>
    <col min="769" max="807" width="2.625" style="1" customWidth="1"/>
    <col min="808" max="1024" width="9" style="1"/>
    <col min="1025" max="1063" width="2.625" style="1" customWidth="1"/>
    <col min="1064" max="1280" width="9" style="1"/>
    <col min="1281" max="1319" width="2.625" style="1" customWidth="1"/>
    <col min="1320" max="1536" width="9" style="1"/>
    <col min="1537" max="1575" width="2.625" style="1" customWidth="1"/>
    <col min="1576" max="1792" width="9" style="1"/>
    <col min="1793" max="1831" width="2.625" style="1" customWidth="1"/>
    <col min="1832" max="2048" width="9" style="1"/>
    <col min="2049" max="2087" width="2.625" style="1" customWidth="1"/>
    <col min="2088" max="2304" width="9" style="1"/>
    <col min="2305" max="2343" width="2.625" style="1" customWidth="1"/>
    <col min="2344" max="2560" width="9" style="1"/>
    <col min="2561" max="2599" width="2.625" style="1" customWidth="1"/>
    <col min="2600" max="2816" width="9" style="1"/>
    <col min="2817" max="2855" width="2.625" style="1" customWidth="1"/>
    <col min="2856" max="3072" width="9" style="1"/>
    <col min="3073" max="3111" width="2.625" style="1" customWidth="1"/>
    <col min="3112" max="3328" width="9" style="1"/>
    <col min="3329" max="3367" width="2.625" style="1" customWidth="1"/>
    <col min="3368" max="3584" width="9" style="1"/>
    <col min="3585" max="3623" width="2.625" style="1" customWidth="1"/>
    <col min="3624" max="3840" width="9" style="1"/>
    <col min="3841" max="3879" width="2.625" style="1" customWidth="1"/>
    <col min="3880" max="4096" width="9" style="1"/>
    <col min="4097" max="4135" width="2.625" style="1" customWidth="1"/>
    <col min="4136" max="4352" width="9" style="1"/>
    <col min="4353" max="4391" width="2.625" style="1" customWidth="1"/>
    <col min="4392" max="4608" width="9" style="1"/>
    <col min="4609" max="4647" width="2.625" style="1" customWidth="1"/>
    <col min="4648" max="4864" width="9" style="1"/>
    <col min="4865" max="4903" width="2.625" style="1" customWidth="1"/>
    <col min="4904" max="5120" width="9" style="1"/>
    <col min="5121" max="5159" width="2.625" style="1" customWidth="1"/>
    <col min="5160" max="5376" width="9" style="1"/>
    <col min="5377" max="5415" width="2.625" style="1" customWidth="1"/>
    <col min="5416" max="5632" width="9" style="1"/>
    <col min="5633" max="5671" width="2.625" style="1" customWidth="1"/>
    <col min="5672" max="5888" width="9" style="1"/>
    <col min="5889" max="5927" width="2.625" style="1" customWidth="1"/>
    <col min="5928" max="6144" width="9" style="1"/>
    <col min="6145" max="6183" width="2.625" style="1" customWidth="1"/>
    <col min="6184" max="6400" width="9" style="1"/>
    <col min="6401" max="6439" width="2.625" style="1" customWidth="1"/>
    <col min="6440" max="6656" width="9" style="1"/>
    <col min="6657" max="6695" width="2.625" style="1" customWidth="1"/>
    <col min="6696" max="6912" width="9" style="1"/>
    <col min="6913" max="6951" width="2.625" style="1" customWidth="1"/>
    <col min="6952" max="7168" width="9" style="1"/>
    <col min="7169" max="7207" width="2.625" style="1" customWidth="1"/>
    <col min="7208" max="7424" width="9" style="1"/>
    <col min="7425" max="7463" width="2.625" style="1" customWidth="1"/>
    <col min="7464" max="7680" width="9" style="1"/>
    <col min="7681" max="7719" width="2.625" style="1" customWidth="1"/>
    <col min="7720" max="7936" width="9" style="1"/>
    <col min="7937" max="7975" width="2.625" style="1" customWidth="1"/>
    <col min="7976" max="8192" width="9" style="1"/>
    <col min="8193" max="8231" width="2.625" style="1" customWidth="1"/>
    <col min="8232" max="8448" width="9" style="1"/>
    <col min="8449" max="8487" width="2.625" style="1" customWidth="1"/>
    <col min="8488" max="8704" width="9" style="1"/>
    <col min="8705" max="8743" width="2.625" style="1" customWidth="1"/>
    <col min="8744" max="8960" width="9" style="1"/>
    <col min="8961" max="8999" width="2.625" style="1" customWidth="1"/>
    <col min="9000" max="9216" width="9" style="1"/>
    <col min="9217" max="9255" width="2.625" style="1" customWidth="1"/>
    <col min="9256" max="9472" width="9" style="1"/>
    <col min="9473" max="9511" width="2.625" style="1" customWidth="1"/>
    <col min="9512" max="9728" width="9" style="1"/>
    <col min="9729" max="9767" width="2.625" style="1" customWidth="1"/>
    <col min="9768" max="9984" width="9" style="1"/>
    <col min="9985" max="10023" width="2.625" style="1" customWidth="1"/>
    <col min="10024" max="10240" width="9" style="1"/>
    <col min="10241" max="10279" width="2.625" style="1" customWidth="1"/>
    <col min="10280" max="10496" width="9" style="1"/>
    <col min="10497" max="10535" width="2.625" style="1" customWidth="1"/>
    <col min="10536" max="10752" width="9" style="1"/>
    <col min="10753" max="10791" width="2.625" style="1" customWidth="1"/>
    <col min="10792" max="11008" width="9" style="1"/>
    <col min="11009" max="11047" width="2.625" style="1" customWidth="1"/>
    <col min="11048" max="11264" width="9" style="1"/>
    <col min="11265" max="11303" width="2.625" style="1" customWidth="1"/>
    <col min="11304" max="11520" width="9" style="1"/>
    <col min="11521" max="11559" width="2.625" style="1" customWidth="1"/>
    <col min="11560" max="11776" width="9" style="1"/>
    <col min="11777" max="11815" width="2.625" style="1" customWidth="1"/>
    <col min="11816" max="12032" width="9" style="1"/>
    <col min="12033" max="12071" width="2.625" style="1" customWidth="1"/>
    <col min="12072" max="12288" width="9" style="1"/>
    <col min="12289" max="12327" width="2.625" style="1" customWidth="1"/>
    <col min="12328" max="12544" width="9" style="1"/>
    <col min="12545" max="12583" width="2.625" style="1" customWidth="1"/>
    <col min="12584" max="12800" width="9" style="1"/>
    <col min="12801" max="12839" width="2.625" style="1" customWidth="1"/>
    <col min="12840" max="13056" width="9" style="1"/>
    <col min="13057" max="13095" width="2.625" style="1" customWidth="1"/>
    <col min="13096" max="13312" width="9" style="1"/>
    <col min="13313" max="13351" width="2.625" style="1" customWidth="1"/>
    <col min="13352" max="13568" width="9" style="1"/>
    <col min="13569" max="13607" width="2.625" style="1" customWidth="1"/>
    <col min="13608" max="13824" width="9" style="1"/>
    <col min="13825" max="13863" width="2.625" style="1" customWidth="1"/>
    <col min="13864" max="14080" width="9" style="1"/>
    <col min="14081" max="14119" width="2.625" style="1" customWidth="1"/>
    <col min="14120" max="14336" width="9" style="1"/>
    <col min="14337" max="14375" width="2.625" style="1" customWidth="1"/>
    <col min="14376" max="14592" width="9" style="1"/>
    <col min="14593" max="14631" width="2.625" style="1" customWidth="1"/>
    <col min="14632" max="14848" width="9" style="1"/>
    <col min="14849" max="14887" width="2.625" style="1" customWidth="1"/>
    <col min="14888" max="15104" width="9" style="1"/>
    <col min="15105" max="15143" width="2.625" style="1" customWidth="1"/>
    <col min="15144" max="15360" width="9" style="1"/>
    <col min="15361" max="15399" width="2.625" style="1" customWidth="1"/>
    <col min="15400" max="15616" width="9" style="1"/>
    <col min="15617" max="15655" width="2.625" style="1" customWidth="1"/>
    <col min="15656" max="15872" width="9" style="1"/>
    <col min="15873" max="15911" width="2.625" style="1" customWidth="1"/>
    <col min="15912" max="16128" width="9" style="1"/>
    <col min="16129" max="16167" width="2.625" style="1" customWidth="1"/>
    <col min="16168" max="16384" width="9" style="1"/>
  </cols>
  <sheetData>
    <row r="1" spans="1:35" ht="21" customHeight="1" x14ac:dyDescent="0.15">
      <c r="AA1" s="143"/>
      <c r="AB1" s="143"/>
      <c r="AC1" s="143"/>
      <c r="AD1" s="143"/>
      <c r="AE1" s="143"/>
      <c r="AF1" s="143"/>
      <c r="AG1" s="143"/>
      <c r="AH1" s="143"/>
      <c r="AI1" s="143"/>
    </row>
    <row r="2" spans="1:35" ht="21" customHeight="1" x14ac:dyDescent="0.15">
      <c r="A2" s="450" t="s">
        <v>180</v>
      </c>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c r="AI2" s="450"/>
    </row>
    <row r="3" spans="1:35" ht="21" customHeight="1" thickBot="1" x14ac:dyDescent="0.2"/>
    <row r="4" spans="1:35" ht="21" customHeight="1" x14ac:dyDescent="0.15">
      <c r="A4" s="451" t="s">
        <v>181</v>
      </c>
      <c r="B4" s="452"/>
      <c r="C4" s="452"/>
      <c r="D4" s="452"/>
      <c r="E4" s="452"/>
      <c r="F4" s="452"/>
      <c r="G4" s="452"/>
      <c r="H4" s="452"/>
      <c r="I4" s="452"/>
      <c r="J4" s="452"/>
      <c r="K4" s="452"/>
      <c r="L4" s="452"/>
      <c r="M4" s="452"/>
      <c r="N4" s="452"/>
      <c r="O4" s="452"/>
      <c r="P4" s="452"/>
      <c r="Q4" s="452"/>
      <c r="R4" s="453"/>
      <c r="S4" s="453"/>
      <c r="T4" s="453"/>
      <c r="U4" s="453"/>
      <c r="V4" s="453"/>
      <c r="W4" s="453"/>
      <c r="X4" s="453"/>
      <c r="Y4" s="453"/>
      <c r="Z4" s="453"/>
      <c r="AA4" s="453"/>
      <c r="AB4" s="453"/>
      <c r="AC4" s="453"/>
      <c r="AD4" s="453"/>
      <c r="AE4" s="453"/>
      <c r="AF4" s="453"/>
      <c r="AG4" s="453"/>
      <c r="AH4" s="453"/>
      <c r="AI4" s="454"/>
    </row>
    <row r="5" spans="1:35" ht="21" customHeight="1" thickBot="1" x14ac:dyDescent="0.2">
      <c r="A5" s="144"/>
      <c r="B5" s="455" t="s">
        <v>182</v>
      </c>
      <c r="C5" s="455"/>
      <c r="D5" s="455"/>
      <c r="E5" s="455"/>
      <c r="F5" s="455"/>
      <c r="G5" s="455"/>
      <c r="H5" s="455"/>
      <c r="I5" s="455"/>
      <c r="J5" s="455"/>
      <c r="K5" s="455"/>
      <c r="L5" s="455"/>
      <c r="M5" s="455"/>
      <c r="N5" s="455"/>
      <c r="O5" s="455"/>
      <c r="P5" s="455"/>
      <c r="Q5" s="455"/>
      <c r="R5" s="456"/>
      <c r="S5" s="456"/>
      <c r="T5" s="456"/>
      <c r="U5" s="456"/>
      <c r="V5" s="456"/>
      <c r="W5" s="456"/>
      <c r="X5" s="456"/>
      <c r="Y5" s="456"/>
      <c r="Z5" s="456"/>
      <c r="AA5" s="456"/>
      <c r="AB5" s="456"/>
      <c r="AC5" s="456"/>
      <c r="AD5" s="456"/>
      <c r="AE5" s="456"/>
      <c r="AF5" s="456"/>
      <c r="AG5" s="456"/>
      <c r="AH5" s="456"/>
      <c r="AI5" s="457"/>
    </row>
    <row r="6" spans="1:35" ht="21" customHeight="1" thickTop="1" x14ac:dyDescent="0.15">
      <c r="A6" s="447" t="s">
        <v>11</v>
      </c>
      <c r="B6" s="448"/>
      <c r="C6" s="448"/>
      <c r="D6" s="448"/>
      <c r="E6" s="448"/>
      <c r="F6" s="448"/>
      <c r="G6" s="448"/>
      <c r="H6" s="448"/>
      <c r="I6" s="448"/>
      <c r="J6" s="448"/>
      <c r="K6" s="448"/>
      <c r="L6" s="448"/>
      <c r="M6" s="448"/>
      <c r="N6" s="448"/>
      <c r="O6" s="448"/>
      <c r="P6" s="448"/>
      <c r="Q6" s="448"/>
      <c r="R6" s="448" t="s">
        <v>183</v>
      </c>
      <c r="S6" s="448"/>
      <c r="T6" s="448"/>
      <c r="U6" s="448"/>
      <c r="V6" s="448"/>
      <c r="W6" s="448"/>
      <c r="X6" s="448"/>
      <c r="Y6" s="448"/>
      <c r="Z6" s="448"/>
      <c r="AA6" s="448"/>
      <c r="AB6" s="448"/>
      <c r="AC6" s="448"/>
      <c r="AD6" s="448" t="s">
        <v>184</v>
      </c>
      <c r="AE6" s="448"/>
      <c r="AF6" s="448"/>
      <c r="AG6" s="448"/>
      <c r="AH6" s="448"/>
      <c r="AI6" s="449"/>
    </row>
    <row r="7" spans="1:35" ht="21" customHeight="1" x14ac:dyDescent="0.15">
      <c r="A7" s="145">
        <v>1</v>
      </c>
      <c r="B7" s="445"/>
      <c r="C7" s="445"/>
      <c r="D7" s="445"/>
      <c r="E7" s="445"/>
      <c r="F7" s="445"/>
      <c r="G7" s="445"/>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6"/>
    </row>
    <row r="8" spans="1:35" ht="21" customHeight="1" x14ac:dyDescent="0.15">
      <c r="A8" s="145">
        <v>2</v>
      </c>
      <c r="B8" s="445"/>
      <c r="C8" s="445"/>
      <c r="D8" s="445"/>
      <c r="E8" s="445"/>
      <c r="F8" s="445"/>
      <c r="G8" s="445"/>
      <c r="H8" s="445"/>
      <c r="I8" s="445"/>
      <c r="J8" s="445"/>
      <c r="K8" s="445"/>
      <c r="L8" s="445"/>
      <c r="M8" s="445"/>
      <c r="N8" s="445"/>
      <c r="O8" s="445"/>
      <c r="P8" s="445"/>
      <c r="Q8" s="445"/>
      <c r="R8" s="445"/>
      <c r="S8" s="445"/>
      <c r="T8" s="445"/>
      <c r="U8" s="445"/>
      <c r="V8" s="445"/>
      <c r="W8" s="445"/>
      <c r="X8" s="445"/>
      <c r="Y8" s="445"/>
      <c r="Z8" s="445"/>
      <c r="AA8" s="445"/>
      <c r="AB8" s="445"/>
      <c r="AC8" s="445"/>
      <c r="AD8" s="445"/>
      <c r="AE8" s="445"/>
      <c r="AF8" s="445"/>
      <c r="AG8" s="445"/>
      <c r="AH8" s="445"/>
      <c r="AI8" s="446"/>
    </row>
    <row r="9" spans="1:35" ht="21" customHeight="1" x14ac:dyDescent="0.15">
      <c r="A9" s="145">
        <v>3</v>
      </c>
      <c r="B9" s="445"/>
      <c r="C9" s="445"/>
      <c r="D9" s="445"/>
      <c r="E9" s="445"/>
      <c r="F9" s="445"/>
      <c r="G9" s="445"/>
      <c r="H9" s="445"/>
      <c r="I9" s="445"/>
      <c r="J9" s="445"/>
      <c r="K9" s="445"/>
      <c r="L9" s="445"/>
      <c r="M9" s="445"/>
      <c r="N9" s="445"/>
      <c r="O9" s="445"/>
      <c r="P9" s="445"/>
      <c r="Q9" s="445"/>
      <c r="R9" s="445"/>
      <c r="S9" s="445"/>
      <c r="T9" s="445"/>
      <c r="U9" s="445"/>
      <c r="V9" s="445"/>
      <c r="W9" s="445"/>
      <c r="X9" s="445"/>
      <c r="Y9" s="445"/>
      <c r="Z9" s="445"/>
      <c r="AA9" s="445"/>
      <c r="AB9" s="445"/>
      <c r="AC9" s="445"/>
      <c r="AD9" s="445"/>
      <c r="AE9" s="445"/>
      <c r="AF9" s="445"/>
      <c r="AG9" s="445"/>
      <c r="AH9" s="445"/>
      <c r="AI9" s="446"/>
    </row>
    <row r="10" spans="1:35" ht="21" customHeight="1" x14ac:dyDescent="0.15">
      <c r="A10" s="145">
        <v>4</v>
      </c>
      <c r="B10" s="445"/>
      <c r="C10" s="445"/>
      <c r="D10" s="445"/>
      <c r="E10" s="445"/>
      <c r="F10" s="445"/>
      <c r="G10" s="445"/>
      <c r="H10" s="445"/>
      <c r="I10" s="445"/>
      <c r="J10" s="445"/>
      <c r="K10" s="445"/>
      <c r="L10" s="445"/>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6"/>
    </row>
    <row r="11" spans="1:35" ht="21" customHeight="1" x14ac:dyDescent="0.15">
      <c r="A11" s="145">
        <v>5</v>
      </c>
      <c r="B11" s="445"/>
      <c r="C11" s="445"/>
      <c r="D11" s="445"/>
      <c r="E11" s="445"/>
      <c r="F11" s="445"/>
      <c r="G11" s="445"/>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6"/>
    </row>
    <row r="12" spans="1:35" ht="21" customHeight="1" x14ac:dyDescent="0.15">
      <c r="A12" s="145">
        <v>6</v>
      </c>
      <c r="B12" s="445"/>
      <c r="C12" s="445"/>
      <c r="D12" s="445"/>
      <c r="E12" s="445"/>
      <c r="F12" s="445"/>
      <c r="G12" s="445"/>
      <c r="H12" s="445"/>
      <c r="I12" s="445"/>
      <c r="J12" s="445"/>
      <c r="K12" s="445"/>
      <c r="L12" s="445"/>
      <c r="M12" s="445"/>
      <c r="N12" s="445"/>
      <c r="O12" s="445"/>
      <c r="P12" s="445"/>
      <c r="Q12" s="445"/>
      <c r="R12" s="445"/>
      <c r="S12" s="445"/>
      <c r="T12" s="445"/>
      <c r="U12" s="445"/>
      <c r="V12" s="445"/>
      <c r="W12" s="445"/>
      <c r="X12" s="445"/>
      <c r="Y12" s="445"/>
      <c r="Z12" s="445"/>
      <c r="AA12" s="445"/>
      <c r="AB12" s="445"/>
      <c r="AC12" s="445"/>
      <c r="AD12" s="445"/>
      <c r="AE12" s="445"/>
      <c r="AF12" s="445"/>
      <c r="AG12" s="445"/>
      <c r="AH12" s="445"/>
      <c r="AI12" s="446"/>
    </row>
    <row r="13" spans="1:35" ht="21" customHeight="1" x14ac:dyDescent="0.15">
      <c r="A13" s="145">
        <v>7</v>
      </c>
      <c r="B13" s="445"/>
      <c r="C13" s="445"/>
      <c r="D13" s="445"/>
      <c r="E13" s="445"/>
      <c r="F13" s="445"/>
      <c r="G13" s="445"/>
      <c r="H13" s="445"/>
      <c r="I13" s="445"/>
      <c r="J13" s="445"/>
      <c r="K13" s="445"/>
      <c r="L13" s="445"/>
      <c r="M13" s="445"/>
      <c r="N13" s="445"/>
      <c r="O13" s="445"/>
      <c r="P13" s="445"/>
      <c r="Q13" s="445"/>
      <c r="R13" s="445"/>
      <c r="S13" s="445"/>
      <c r="T13" s="445"/>
      <c r="U13" s="445"/>
      <c r="V13" s="445"/>
      <c r="W13" s="445"/>
      <c r="X13" s="445"/>
      <c r="Y13" s="445"/>
      <c r="Z13" s="445"/>
      <c r="AA13" s="445"/>
      <c r="AB13" s="445"/>
      <c r="AC13" s="445"/>
      <c r="AD13" s="445"/>
      <c r="AE13" s="445"/>
      <c r="AF13" s="445"/>
      <c r="AG13" s="445"/>
      <c r="AH13" s="445"/>
      <c r="AI13" s="446"/>
    </row>
    <row r="14" spans="1:35" ht="21" customHeight="1" x14ac:dyDescent="0.15">
      <c r="A14" s="145">
        <v>8</v>
      </c>
      <c r="B14" s="445"/>
      <c r="C14" s="445"/>
      <c r="D14" s="445"/>
      <c r="E14" s="445"/>
      <c r="F14" s="445"/>
      <c r="G14" s="445"/>
      <c r="H14" s="445"/>
      <c r="I14" s="445"/>
      <c r="J14" s="445"/>
      <c r="K14" s="445"/>
      <c r="L14" s="445"/>
      <c r="M14" s="445"/>
      <c r="N14" s="445"/>
      <c r="O14" s="445"/>
      <c r="P14" s="445"/>
      <c r="Q14" s="445"/>
      <c r="R14" s="445"/>
      <c r="S14" s="445"/>
      <c r="T14" s="445"/>
      <c r="U14" s="445"/>
      <c r="V14" s="445"/>
      <c r="W14" s="445"/>
      <c r="X14" s="445"/>
      <c r="Y14" s="445"/>
      <c r="Z14" s="445"/>
      <c r="AA14" s="445"/>
      <c r="AB14" s="445"/>
      <c r="AC14" s="445"/>
      <c r="AD14" s="445"/>
      <c r="AE14" s="445"/>
      <c r="AF14" s="445"/>
      <c r="AG14" s="445"/>
      <c r="AH14" s="445"/>
      <c r="AI14" s="446"/>
    </row>
    <row r="15" spans="1:35" ht="21" customHeight="1" x14ac:dyDescent="0.15">
      <c r="A15" s="145">
        <v>9</v>
      </c>
      <c r="B15" s="445"/>
      <c r="C15" s="445"/>
      <c r="D15" s="445"/>
      <c r="E15" s="445"/>
      <c r="F15" s="445"/>
      <c r="G15" s="445"/>
      <c r="H15" s="445"/>
      <c r="I15" s="445"/>
      <c r="J15" s="445"/>
      <c r="K15" s="445"/>
      <c r="L15" s="445"/>
      <c r="M15" s="445"/>
      <c r="N15" s="445"/>
      <c r="O15" s="445"/>
      <c r="P15" s="445"/>
      <c r="Q15" s="445"/>
      <c r="R15" s="445"/>
      <c r="S15" s="445"/>
      <c r="T15" s="445"/>
      <c r="U15" s="445"/>
      <c r="V15" s="445"/>
      <c r="W15" s="445"/>
      <c r="X15" s="445"/>
      <c r="Y15" s="445"/>
      <c r="Z15" s="445"/>
      <c r="AA15" s="445"/>
      <c r="AB15" s="445"/>
      <c r="AC15" s="445"/>
      <c r="AD15" s="445"/>
      <c r="AE15" s="445"/>
      <c r="AF15" s="445"/>
      <c r="AG15" s="445"/>
      <c r="AH15" s="445"/>
      <c r="AI15" s="446"/>
    </row>
    <row r="16" spans="1:35" ht="21" customHeight="1" x14ac:dyDescent="0.15">
      <c r="A16" s="145">
        <v>10</v>
      </c>
      <c r="B16" s="445"/>
      <c r="C16" s="445"/>
      <c r="D16" s="445"/>
      <c r="E16" s="445"/>
      <c r="F16" s="445"/>
      <c r="G16" s="445"/>
      <c r="H16" s="445"/>
      <c r="I16" s="445"/>
      <c r="J16" s="445"/>
      <c r="K16" s="445"/>
      <c r="L16" s="445"/>
      <c r="M16" s="445"/>
      <c r="N16" s="445"/>
      <c r="O16" s="445"/>
      <c r="P16" s="445"/>
      <c r="Q16" s="445"/>
      <c r="R16" s="445"/>
      <c r="S16" s="445"/>
      <c r="T16" s="445"/>
      <c r="U16" s="445"/>
      <c r="V16" s="445"/>
      <c r="W16" s="445"/>
      <c r="X16" s="445"/>
      <c r="Y16" s="445"/>
      <c r="Z16" s="445"/>
      <c r="AA16" s="445"/>
      <c r="AB16" s="445"/>
      <c r="AC16" s="445"/>
      <c r="AD16" s="445"/>
      <c r="AE16" s="445"/>
      <c r="AF16" s="445"/>
      <c r="AG16" s="445"/>
      <c r="AH16" s="445"/>
      <c r="AI16" s="446"/>
    </row>
    <row r="17" spans="1:37" ht="21" customHeight="1" x14ac:dyDescent="0.15">
      <c r="A17" s="145">
        <v>11</v>
      </c>
      <c r="B17" s="445"/>
      <c r="C17" s="445"/>
      <c r="D17" s="445"/>
      <c r="E17" s="445"/>
      <c r="F17" s="445"/>
      <c r="G17" s="445"/>
      <c r="H17" s="445"/>
      <c r="I17" s="445"/>
      <c r="J17" s="445"/>
      <c r="K17" s="445"/>
      <c r="L17" s="445"/>
      <c r="M17" s="445"/>
      <c r="N17" s="445"/>
      <c r="O17" s="445"/>
      <c r="P17" s="445"/>
      <c r="Q17" s="445"/>
      <c r="R17" s="445"/>
      <c r="S17" s="445"/>
      <c r="T17" s="445"/>
      <c r="U17" s="445"/>
      <c r="V17" s="445"/>
      <c r="W17" s="445"/>
      <c r="X17" s="445"/>
      <c r="Y17" s="445"/>
      <c r="Z17" s="445"/>
      <c r="AA17" s="445"/>
      <c r="AB17" s="445"/>
      <c r="AC17" s="445"/>
      <c r="AD17" s="445"/>
      <c r="AE17" s="445"/>
      <c r="AF17" s="445"/>
      <c r="AG17" s="445"/>
      <c r="AH17" s="445"/>
      <c r="AI17" s="446"/>
    </row>
    <row r="18" spans="1:37" ht="21" customHeight="1" x14ac:dyDescent="0.15">
      <c r="A18" s="145">
        <v>12</v>
      </c>
      <c r="B18" s="445"/>
      <c r="C18" s="445"/>
      <c r="D18" s="445"/>
      <c r="E18" s="445"/>
      <c r="F18" s="445"/>
      <c r="G18" s="445"/>
      <c r="H18" s="445"/>
      <c r="I18" s="445"/>
      <c r="J18" s="445"/>
      <c r="K18" s="445"/>
      <c r="L18" s="445"/>
      <c r="M18" s="445"/>
      <c r="N18" s="445"/>
      <c r="O18" s="445"/>
      <c r="P18" s="445"/>
      <c r="Q18" s="445"/>
      <c r="R18" s="445"/>
      <c r="S18" s="445"/>
      <c r="T18" s="445"/>
      <c r="U18" s="445"/>
      <c r="V18" s="445"/>
      <c r="W18" s="445"/>
      <c r="X18" s="445"/>
      <c r="Y18" s="445"/>
      <c r="Z18" s="445"/>
      <c r="AA18" s="445"/>
      <c r="AB18" s="445"/>
      <c r="AC18" s="445"/>
      <c r="AD18" s="445"/>
      <c r="AE18" s="445"/>
      <c r="AF18" s="445"/>
      <c r="AG18" s="445"/>
      <c r="AH18" s="445"/>
      <c r="AI18" s="446"/>
    </row>
    <row r="19" spans="1:37" ht="21" customHeight="1" x14ac:dyDescent="0.15">
      <c r="A19" s="145">
        <v>13</v>
      </c>
      <c r="B19" s="445"/>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445"/>
      <c r="AH19" s="445"/>
      <c r="AI19" s="446"/>
    </row>
    <row r="20" spans="1:37" ht="21" customHeight="1" x14ac:dyDescent="0.15">
      <c r="A20" s="145">
        <v>14</v>
      </c>
      <c r="B20" s="445"/>
      <c r="C20" s="445"/>
      <c r="D20" s="445"/>
      <c r="E20" s="445"/>
      <c r="F20" s="445"/>
      <c r="G20" s="445"/>
      <c r="H20" s="445"/>
      <c r="I20" s="445"/>
      <c r="J20" s="445"/>
      <c r="K20" s="445"/>
      <c r="L20" s="445"/>
      <c r="M20" s="445"/>
      <c r="N20" s="445"/>
      <c r="O20" s="445"/>
      <c r="P20" s="445"/>
      <c r="Q20" s="445"/>
      <c r="R20" s="445"/>
      <c r="S20" s="445"/>
      <c r="T20" s="445"/>
      <c r="U20" s="445"/>
      <c r="V20" s="445"/>
      <c r="W20" s="445"/>
      <c r="X20" s="445"/>
      <c r="Y20" s="445"/>
      <c r="Z20" s="445"/>
      <c r="AA20" s="445"/>
      <c r="AB20" s="445"/>
      <c r="AC20" s="445"/>
      <c r="AD20" s="445"/>
      <c r="AE20" s="445"/>
      <c r="AF20" s="445"/>
      <c r="AG20" s="445"/>
      <c r="AH20" s="445"/>
      <c r="AI20" s="446"/>
    </row>
    <row r="21" spans="1:37" ht="21" customHeight="1" thickBot="1" x14ac:dyDescent="0.2">
      <c r="A21" s="146">
        <v>15</v>
      </c>
      <c r="B21" s="442"/>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3"/>
    </row>
    <row r="22" spans="1:37" ht="21" customHeight="1" x14ac:dyDescent="0.15">
      <c r="A22" s="444" t="s">
        <v>185</v>
      </c>
      <c r="B22" s="444"/>
      <c r="C22" s="444"/>
      <c r="D22" s="444"/>
      <c r="E22" s="444"/>
      <c r="F22" s="444"/>
      <c r="G22" s="444"/>
      <c r="H22" s="444"/>
      <c r="I22" s="444"/>
      <c r="J22" s="444"/>
      <c r="K22" s="444"/>
      <c r="L22" s="444"/>
      <c r="M22" s="444"/>
      <c r="N22" s="444"/>
      <c r="O22" s="444"/>
      <c r="P22" s="444"/>
      <c r="Q22" s="444"/>
      <c r="R22" s="444"/>
      <c r="S22" s="444"/>
      <c r="T22" s="444"/>
      <c r="U22" s="444"/>
      <c r="V22" s="444"/>
      <c r="W22" s="444"/>
      <c r="X22" s="444"/>
      <c r="Y22" s="444"/>
      <c r="Z22" s="444"/>
      <c r="AA22" s="444"/>
      <c r="AB22" s="444"/>
      <c r="AC22" s="444"/>
      <c r="AD22" s="444"/>
      <c r="AE22" s="444"/>
      <c r="AF22" s="444"/>
      <c r="AG22" s="444"/>
      <c r="AH22" s="444"/>
      <c r="AI22" s="444"/>
      <c r="AJ22" s="444"/>
      <c r="AK22" s="444"/>
    </row>
    <row r="23" spans="1:37" ht="21" customHeight="1" x14ac:dyDescent="0.15">
      <c r="A23" s="444"/>
      <c r="B23" s="444"/>
      <c r="C23" s="444"/>
      <c r="D23" s="444"/>
      <c r="E23" s="444"/>
      <c r="F23" s="444"/>
      <c r="G23" s="444"/>
      <c r="H23" s="444"/>
      <c r="I23" s="444"/>
      <c r="J23" s="444"/>
      <c r="K23" s="444"/>
      <c r="L23" s="444"/>
      <c r="M23" s="444"/>
      <c r="N23" s="444"/>
      <c r="O23" s="444"/>
      <c r="P23" s="444"/>
      <c r="Q23" s="444"/>
      <c r="R23" s="444"/>
      <c r="S23" s="444"/>
      <c r="T23" s="444"/>
      <c r="U23" s="444"/>
      <c r="V23" s="444"/>
      <c r="W23" s="444"/>
      <c r="X23" s="444"/>
      <c r="Y23" s="444"/>
      <c r="Z23" s="444"/>
      <c r="AA23" s="444"/>
      <c r="AB23" s="444"/>
      <c r="AC23" s="444"/>
      <c r="AD23" s="444"/>
      <c r="AE23" s="444"/>
      <c r="AF23" s="444"/>
      <c r="AG23" s="444"/>
      <c r="AH23" s="444"/>
      <c r="AI23" s="444"/>
      <c r="AJ23" s="444"/>
      <c r="AK23" s="444"/>
    </row>
    <row r="24" spans="1:37" ht="21" customHeight="1" x14ac:dyDescent="0.15">
      <c r="A24" s="444"/>
      <c r="B24" s="444"/>
      <c r="C24" s="444"/>
      <c r="D24" s="444"/>
      <c r="E24" s="444"/>
      <c r="F24" s="444"/>
      <c r="G24" s="444"/>
      <c r="H24" s="444"/>
      <c r="I24" s="444"/>
      <c r="J24" s="444"/>
      <c r="K24" s="444"/>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4"/>
      <c r="AJ24" s="444"/>
      <c r="AK24" s="444"/>
    </row>
    <row r="25" spans="1:37" ht="21" customHeight="1" x14ac:dyDescent="0.15">
      <c r="A25" s="444"/>
      <c r="B25" s="444"/>
      <c r="C25" s="444"/>
      <c r="D25" s="444"/>
      <c r="E25" s="444"/>
      <c r="F25" s="444"/>
      <c r="G25" s="444"/>
      <c r="H25" s="444"/>
      <c r="I25" s="444"/>
      <c r="J25" s="444"/>
      <c r="K25" s="444"/>
      <c r="L25" s="444"/>
      <c r="M25" s="444"/>
      <c r="N25" s="444"/>
      <c r="O25" s="444"/>
      <c r="P25" s="444"/>
      <c r="Q25" s="444"/>
      <c r="R25" s="444"/>
      <c r="S25" s="444"/>
      <c r="T25" s="444"/>
      <c r="U25" s="444"/>
      <c r="V25" s="444"/>
      <c r="W25" s="444"/>
      <c r="X25" s="444"/>
      <c r="Y25" s="444"/>
      <c r="Z25" s="444"/>
      <c r="AA25" s="444"/>
      <c r="AB25" s="444"/>
      <c r="AC25" s="444"/>
      <c r="AD25" s="444"/>
      <c r="AE25" s="444"/>
      <c r="AF25" s="444"/>
      <c r="AG25" s="444"/>
      <c r="AH25" s="444"/>
      <c r="AI25" s="444"/>
      <c r="AJ25" s="444"/>
      <c r="AK25" s="444"/>
    </row>
    <row r="26" spans="1:37" ht="21" customHeight="1" x14ac:dyDescent="0.15">
      <c r="A26" s="444"/>
      <c r="B26" s="444"/>
      <c r="C26" s="444"/>
      <c r="D26" s="444"/>
      <c r="E26" s="444"/>
      <c r="F26" s="444"/>
      <c r="G26" s="444"/>
      <c r="H26" s="444"/>
      <c r="I26" s="444"/>
      <c r="J26" s="444"/>
      <c r="K26" s="444"/>
      <c r="L26" s="444"/>
      <c r="M26" s="444"/>
      <c r="N26" s="444"/>
      <c r="O26" s="444"/>
      <c r="P26" s="444"/>
      <c r="Q26" s="444"/>
      <c r="R26" s="444"/>
      <c r="S26" s="444"/>
      <c r="T26" s="444"/>
      <c r="U26" s="444"/>
      <c r="V26" s="444"/>
      <c r="W26" s="444"/>
      <c r="X26" s="444"/>
      <c r="Y26" s="444"/>
      <c r="Z26" s="444"/>
      <c r="AA26" s="444"/>
      <c r="AB26" s="444"/>
      <c r="AC26" s="444"/>
      <c r="AD26" s="444"/>
      <c r="AE26" s="444"/>
      <c r="AF26" s="444"/>
      <c r="AG26" s="444"/>
      <c r="AH26" s="444"/>
      <c r="AI26" s="444"/>
      <c r="AJ26" s="444"/>
      <c r="AK26" s="444"/>
    </row>
  </sheetData>
  <mergeCells count="54">
    <mergeCell ref="A6:Q6"/>
    <mergeCell ref="R6:AC6"/>
    <mergeCell ref="AD6:AI6"/>
    <mergeCell ref="A2:AI2"/>
    <mergeCell ref="A4:Q4"/>
    <mergeCell ref="R4:AI4"/>
    <mergeCell ref="B5:Q5"/>
    <mergeCell ref="R5:AI5"/>
    <mergeCell ref="B7:Q7"/>
    <mergeCell ref="R7:AC7"/>
    <mergeCell ref="AD7:AI7"/>
    <mergeCell ref="B8:Q8"/>
    <mergeCell ref="R8:AC8"/>
    <mergeCell ref="AD8:AI8"/>
    <mergeCell ref="B9:Q9"/>
    <mergeCell ref="R9:AC9"/>
    <mergeCell ref="AD9:AI9"/>
    <mergeCell ref="B10:Q10"/>
    <mergeCell ref="R10:AC10"/>
    <mergeCell ref="AD10:AI10"/>
    <mergeCell ref="B11:Q11"/>
    <mergeCell ref="R11:AC11"/>
    <mergeCell ref="AD11:AI11"/>
    <mergeCell ref="B12:Q12"/>
    <mergeCell ref="R12:AC12"/>
    <mergeCell ref="AD12:AI12"/>
    <mergeCell ref="B13:Q13"/>
    <mergeCell ref="R13:AC13"/>
    <mergeCell ref="AD13:AI13"/>
    <mergeCell ref="B14:Q14"/>
    <mergeCell ref="R14:AC14"/>
    <mergeCell ref="AD14:AI14"/>
    <mergeCell ref="B15:Q15"/>
    <mergeCell ref="R15:AC15"/>
    <mergeCell ref="AD15:AI15"/>
    <mergeCell ref="B16:Q16"/>
    <mergeCell ref="R16:AC16"/>
    <mergeCell ref="AD16:AI16"/>
    <mergeCell ref="B17:Q17"/>
    <mergeCell ref="R17:AC17"/>
    <mergeCell ref="AD17:AI17"/>
    <mergeCell ref="B18:Q18"/>
    <mergeCell ref="R18:AC18"/>
    <mergeCell ref="AD18:AI18"/>
    <mergeCell ref="B21:Q21"/>
    <mergeCell ref="R21:AC21"/>
    <mergeCell ref="AD21:AI21"/>
    <mergeCell ref="A22:AK26"/>
    <mergeCell ref="B19:Q19"/>
    <mergeCell ref="R19:AC19"/>
    <mergeCell ref="AD19:AI19"/>
    <mergeCell ref="B20:Q20"/>
    <mergeCell ref="R20:AC20"/>
    <mergeCell ref="AD20:AI20"/>
  </mergeCells>
  <phoneticPr fontId="4"/>
  <printOptions horizontalCentered="1"/>
  <pageMargins left="0.59055118110236227" right="0.59055118110236227" top="0.98425196850393704" bottom="0.59055118110236227" header="0.59055118110236227" footer="0.3937007874015748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12</vt:i4>
      </vt:variant>
    </vt:vector>
  </HeadingPairs>
  <TitlesOfParts>
    <vt:vector size="37" baseType="lpstr">
      <vt:lpstr>目次</vt:lpstr>
      <vt:lpstr>21重度障害者支援加算（短期入所）</vt:lpstr>
      <vt:lpstr>22重度障害者支援加算（施設入所支援）</vt:lpstr>
      <vt:lpstr>23-1重度障害者支援加算（変更・共同生活援助）</vt:lpstr>
      <vt:lpstr>23-2重度障害者支援加算　記入例</vt:lpstr>
      <vt:lpstr>24医療連携体制加算（Ⅴ）</vt:lpstr>
      <vt:lpstr>25医療連携体制加算（Ⅶ）（変更・共同生活援助）</vt:lpstr>
      <vt:lpstr>26リハビリテーション加算</vt:lpstr>
      <vt:lpstr>27視覚・聴覚言語障害者支援体制加算</vt:lpstr>
      <vt:lpstr>28食事提供体制加算</vt:lpstr>
      <vt:lpstr>29自立生活支援加算</vt:lpstr>
      <vt:lpstr>30-1目標工賃達成指導員加算（変更・就労継続支援Ｂ型）</vt:lpstr>
      <vt:lpstr>30-2目標工賃達成指導員加算　記載例</vt:lpstr>
      <vt:lpstr>31送迎加算</vt:lpstr>
      <vt:lpstr>32延長支援加算（生活介護）</vt:lpstr>
      <vt:lpstr>33-1看護職員配置加算（生活訓練）</vt:lpstr>
      <vt:lpstr>33-2常勤看護職員等配置加算</vt:lpstr>
      <vt:lpstr>34医療的ケア対応支援加算（新規・共同生活援助）</vt:lpstr>
      <vt:lpstr>35強度行動障害者体験利用加算（新規・共同生活援助）</vt:lpstr>
      <vt:lpstr>36-1移行準備支援体制加算（Ⅰ）</vt:lpstr>
      <vt:lpstr>36-2移行準備支援体制加算（Ⅰ） (記載例)</vt:lpstr>
      <vt:lpstr>37就労継続Ａ平均時間算出除外届出</vt:lpstr>
      <vt:lpstr>38サービス管理責任者配置等加算</vt:lpstr>
      <vt:lpstr>39重度障害者支援加算</vt:lpstr>
      <vt:lpstr>40個別計画訓練支援加算（自立訓練（生活訓練））</vt:lpstr>
      <vt:lpstr>'22重度障害者支援加算（施設入所支援）'!Print_Area</vt:lpstr>
      <vt:lpstr>'24医療連携体制加算（Ⅴ）'!Print_Area</vt:lpstr>
      <vt:lpstr>'27視覚・聴覚言語障害者支援体制加算'!Print_Area</vt:lpstr>
      <vt:lpstr>'28食事提供体制加算'!Print_Area</vt:lpstr>
      <vt:lpstr>'29自立生活支援加算'!Print_Area</vt:lpstr>
      <vt:lpstr>'30-1目標工賃達成指導員加算（変更・就労継続支援Ｂ型）'!Print_Area</vt:lpstr>
      <vt:lpstr>'31送迎加算'!Print_Area</vt:lpstr>
      <vt:lpstr>'36-1移行準備支援体制加算（Ⅰ）'!Print_Area</vt:lpstr>
      <vt:lpstr>'36-2移行準備支援体制加算（Ⅰ） (記載例)'!Print_Area</vt:lpstr>
      <vt:lpstr>'37就労継続Ａ平均時間算出除外届出'!Print_Area</vt:lpstr>
      <vt:lpstr>'38サービス管理責任者配置等加算'!Print_Area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Windows ユーザー</cp:lastModifiedBy>
  <cp:lastPrinted>2021-06-17T08:39:00Z</cp:lastPrinted>
  <dcterms:created xsi:type="dcterms:W3CDTF">2018-03-25T01:42:29Z</dcterms:created>
  <dcterms:modified xsi:type="dcterms:W3CDTF">2022-01-25T07:23:51Z</dcterms:modified>
</cp:coreProperties>
</file>