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B1BF7255-26F2-4900-BD1D-7E2951A34EC2}" xr6:coauthVersionLast="47" xr6:coauthVersionMax="47" xr10:uidLastSave="{00000000-0000-0000-0000-000000000000}"/>
  <bookViews>
    <workbookView xWindow="28690" yWindow="-110" windowWidth="29020" windowHeight="16420" xr2:uid="{C985896D-1C50-4FC9-B0AF-680E4C66148E}"/>
  </bookViews>
  <sheets>
    <sheet name="21" sheetId="1" r:id="rId1"/>
  </sheets>
  <definedNames>
    <definedName name="_xlnm._FilterDatabase" localSheetId="0" hidden="1">'21'!#REF!</definedName>
    <definedName name="_xlnm.Print_Area" localSheetId="0">'21'!$A$1:$V$140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<sst xmlns="http://schemas.openxmlformats.org/spreadsheetml/2006/main" count="709" uniqueCount="251">
  <si>
    <t>運営情報調査票：小規模多機能型居宅介護（予防を含む）</t>
    <rPh sb="8" eb="11">
      <t>ショウキボ</t>
    </rPh>
    <rPh sb="11" eb="14">
      <t>タキノウ</t>
    </rPh>
    <rPh sb="14" eb="15">
      <t>ガタ</t>
    </rPh>
    <rPh sb="15" eb="17">
      <t>キョタク</t>
    </rPh>
    <rPh sb="17" eb="19">
      <t>カイゴ</t>
    </rPh>
    <rPh sb="20" eb="22">
      <t>ヨボウ</t>
    </rPh>
    <rPh sb="23" eb="24">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</si>
  <si>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</si>
  <si>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</si>
  <si>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</si>
  <si>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</si>
  <si>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</si>
  <si>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</si>
  <si>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</si>
  <si>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</si>
  <si>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</si>
  <si>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</si>
  <si>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</si>
  <si>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</si>
  <si>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</si>
  <si>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</si>
  <si>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</si>
  <si>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</si>
  <si>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</si>
  <si>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または、自由に閲覧できる状態（ホームページでの公開等）にしていることの有無を記載する。</t>
    <rPh sb="0" eb="2">
      <t>ジュウヨウ</t>
    </rPh>
    <rPh sb="2" eb="4">
      <t>ジコウ</t>
    </rPh>
    <rPh sb="5" eb="6">
      <t>シル</t>
    </rPh>
    <rPh sb="8" eb="10">
      <t>ブンショ</t>
    </rPh>
    <rPh sb="90" eb="92">
      <t>ウム</t>
    </rPh>
    <rPh sb="93" eb="94">
      <t>ト</t>
    </rPh>
    <rPh sb="95" eb="97">
      <t>コウモク</t>
    </rPh>
    <rPh sb="104" eb="106">
      <t>シク</t>
    </rPh>
    <rPh sb="108" eb="110">
      <t>カクニン</t>
    </rPh>
    <rPh sb="123" eb="124">
      <t>ワタ</t>
    </rPh>
    <rPh sb="130" eb="132">
      <t>ジュウヨウ</t>
    </rPh>
    <rPh sb="132" eb="134">
      <t>ジコウ</t>
    </rPh>
    <rPh sb="135" eb="136">
      <t>シル</t>
    </rPh>
    <rPh sb="138" eb="140">
      <t>ブンショ</t>
    </rPh>
    <rPh sb="143" eb="144">
      <t>ガタ</t>
    </rPh>
    <rPh sb="145" eb="146">
      <t>ソナ</t>
    </rPh>
    <rPh sb="147" eb="148">
      <t>ツ</t>
    </rPh>
    <rPh sb="159" eb="161">
      <t>ジユウ</t>
    </rPh>
    <rPh sb="162" eb="164">
      <t>エツラン</t>
    </rPh>
    <rPh sb="167" eb="169">
      <t>ジョウタイ</t>
    </rPh>
    <rPh sb="178" eb="180">
      <t>コウカイ</t>
    </rPh>
    <rPh sb="180" eb="181">
      <t>トウ</t>
    </rPh>
    <rPh sb="190" eb="192">
      <t>ウム</t>
    </rPh>
    <rPh sb="193" eb="195">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</si>
  <si>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</si>
  <si>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</si>
  <si>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</si>
  <si>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</si>
  <si>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rPh sb="168" eb="170">
      <t>キロク</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</si>
  <si>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</si>
  <si>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</si>
  <si>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</si>
  <si>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</si>
  <si>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</si>
  <si>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</si>
  <si>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</si>
  <si>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</si>
  <si>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</si>
  <si>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</si>
  <si>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利用申込者等の理解を助けるため、利用の受け入れ基準・資格等を、前もって利用申込者等に提示する仕組みの有無を問う項目である。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4">
      <t>ト</t>
    </rPh>
    <rPh sb="55" eb="57">
      <t>コウモク</t>
    </rPh>
    <rPh sb="64" eb="66">
      <t>シク</t>
    </rPh>
    <rPh sb="68" eb="70">
      <t>カクニン</t>
    </rPh>
    <rPh sb="79" eb="80">
      <t>ウ</t>
    </rPh>
    <rPh sb="81" eb="82">
      <t>イ</t>
    </rPh>
    <rPh sb="83" eb="85">
      <t>キジュン</t>
    </rPh>
    <rPh sb="86" eb="88">
      <t>シカク</t>
    </rPh>
    <rPh sb="88" eb="89">
      <t>トウ</t>
    </rPh>
    <rPh sb="90" eb="92">
      <t>キサイ</t>
    </rPh>
    <rPh sb="94" eb="96">
      <t>テイジ</t>
    </rPh>
    <rPh sb="101" eb="103">
      <t>ブンショ</t>
    </rPh>
    <rPh sb="110" eb="111">
      <t>トウ</t>
    </rPh>
    <rPh sb="113" eb="115">
      <t>ウム</t>
    </rPh>
    <rPh sb="116" eb="118">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</si>
  <si>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</si>
  <si>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</si>
  <si>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</si>
  <si>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その把握をしていることが確認できるものとして、聴取内容や観察結果等の記録の有無を記載する。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5" eb="87">
      <t>カンサツ</t>
    </rPh>
    <rPh sb="87" eb="89">
      <t>ケッカ</t>
    </rPh>
    <rPh sb="89" eb="90">
      <t>トウ</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</si>
  <si>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</si>
  <si>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</si>
  <si>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</si>
  <si>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ショウキボ</t>
    </rPh>
    <rPh sb="19" eb="22">
      <t>タキノウ</t>
    </rPh>
    <rPh sb="22" eb="23">
      <t>ガタ</t>
    </rPh>
    <rPh sb="23" eb="25">
      <t>キョタク</t>
    </rPh>
    <rPh sb="25" eb="27">
      <t>カイゴ</t>
    </rPh>
    <rPh sb="27" eb="29">
      <t>ケイカク</t>
    </rPh>
    <rPh sb="30" eb="32">
      <t>サクセイ</t>
    </rPh>
    <rPh sb="39" eb="41">
      <t>ウム</t>
    </rPh>
    <rPh sb="42" eb="43">
      <t>ト</t>
    </rPh>
    <rPh sb="44" eb="46">
      <t>コウモク</t>
    </rPh>
    <rPh sb="56" eb="58">
      <t>カクニン</t>
    </rPh>
    <rPh sb="67" eb="69">
      <t>キボウ</t>
    </rPh>
    <rPh sb="70" eb="72">
      <t>キサイ</t>
    </rPh>
    <rPh sb="74" eb="76">
      <t>ケイカク</t>
    </rPh>
    <rPh sb="81" eb="83">
      <t>キボウ</t>
    </rPh>
    <rPh sb="87" eb="89">
      <t>ケントウ</t>
    </rPh>
    <rPh sb="94" eb="96">
      <t>キサイ</t>
    </rPh>
    <rPh sb="98" eb="100">
      <t>ケントウ</t>
    </rPh>
    <rPh sb="100" eb="102">
      <t>カイギ</t>
    </rPh>
    <rPh sb="103" eb="105">
      <t>キロク</t>
    </rPh>
    <rPh sb="106" eb="108">
      <t>ウム</t>
    </rPh>
    <rPh sb="109" eb="111">
      <t>キサイ</t>
    </rPh>
    <phoneticPr fontId="2"/>
  </si>
  <si>
    <t>当該サービスに係る計画には、サービスの目標を記載している。</t>
    <phoneticPr fontId="2"/>
  </si>
  <si>
    <t>当該サービスに係る計画に、サービスの目標の記載がある。</t>
  </si>
  <si>
    <t>小規模多機能型居宅介護計画に、 利用者ごとに機能訓練等の目標を設定していることの有無を問う項目である。
そのことが確認できるものとして、目標を記載している計画の有無を記載する。
※利用者ごとに設定した目標を計画に記載していること。</t>
    <rPh sb="0" eb="3">
      <t>ショウキボ</t>
    </rPh>
    <rPh sb="3" eb="6">
      <t>タキノウ</t>
    </rPh>
    <rPh sb="6" eb="7">
      <t>ガタ</t>
    </rPh>
    <rPh sb="7" eb="9">
      <t>キョタク</t>
    </rPh>
    <rPh sb="9" eb="11">
      <t>カイゴ</t>
    </rPh>
    <rPh sb="11" eb="13">
      <t>ケイカク</t>
    </rPh>
    <rPh sb="16" eb="19">
      <t>リヨウシャ</t>
    </rPh>
    <rPh sb="22" eb="24">
      <t>キノウ</t>
    </rPh>
    <rPh sb="24" eb="26">
      <t>クンレン</t>
    </rPh>
    <rPh sb="26" eb="27">
      <t>トウ</t>
    </rPh>
    <rPh sb="28" eb="30">
      <t>モクヒョウ</t>
    </rPh>
    <rPh sb="31" eb="33">
      <t>セッテイ</t>
    </rPh>
    <rPh sb="40" eb="42">
      <t>ウム</t>
    </rPh>
    <rPh sb="43" eb="44">
      <t>ト</t>
    </rPh>
    <rPh sb="45" eb="47">
      <t>コウモク</t>
    </rPh>
    <rPh sb="57" eb="59">
      <t>カクニン</t>
    </rPh>
    <rPh sb="68" eb="70">
      <t>モクヒョウ</t>
    </rPh>
    <rPh sb="71" eb="73">
      <t>キサイ</t>
    </rPh>
    <rPh sb="77" eb="79">
      <t>ケイカク</t>
    </rPh>
    <rPh sb="80" eb="82">
      <t>ウム</t>
    </rPh>
    <rPh sb="83" eb="85">
      <t>キサイ</t>
    </rPh>
    <rPh sb="90" eb="93">
      <t>リヨウシャ</t>
    </rPh>
    <rPh sb="96" eb="98">
      <t>セッテイ</t>
    </rPh>
    <rPh sb="100" eb="102">
      <t>モクヒョウ</t>
    </rPh>
    <rPh sb="103" eb="105">
      <t>ケイカク</t>
    </rPh>
    <rPh sb="106" eb="108">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</si>
  <si>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</si>
  <si>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</si>
  <si>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小規模多機能型居宅介護計画を作成するに当たって、計画の内容について利用者又は家族に対して説明し、同意を得ていることの有無を問う項目である。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ショウキボ</t>
    </rPh>
    <rPh sb="3" eb="6">
      <t>タキノウ</t>
    </rPh>
    <rPh sb="6" eb="7">
      <t>ガタ</t>
    </rPh>
    <rPh sb="7" eb="9">
      <t>キョタク</t>
    </rPh>
    <rPh sb="9" eb="11">
      <t>カイゴ</t>
    </rPh>
    <rPh sb="11" eb="13">
      <t>ケイカク</t>
    </rPh>
    <rPh sb="14" eb="16">
      <t>サクセイ</t>
    </rPh>
    <rPh sb="19" eb="20">
      <t>ア</t>
    </rPh>
    <rPh sb="24" eb="26">
      <t>ケイカク</t>
    </rPh>
    <rPh sb="27" eb="29">
      <t>ナイヨウ</t>
    </rPh>
    <rPh sb="33" eb="36">
      <t>リヨウシャ</t>
    </rPh>
    <rPh sb="36" eb="37">
      <t>マタ</t>
    </rPh>
    <rPh sb="38" eb="40">
      <t>カゾク</t>
    </rPh>
    <rPh sb="41" eb="42">
      <t>タイ</t>
    </rPh>
    <rPh sb="44" eb="46">
      <t>セツメイ</t>
    </rPh>
    <rPh sb="48" eb="50">
      <t>ドウイ</t>
    </rPh>
    <rPh sb="51" eb="52">
      <t>エ</t>
    </rPh>
    <rPh sb="58" eb="60">
      <t>ウム</t>
    </rPh>
    <rPh sb="61" eb="62">
      <t>ト</t>
    </rPh>
    <rPh sb="63" eb="65">
      <t>コウモク</t>
    </rPh>
    <rPh sb="72" eb="74">
      <t>ドウイ</t>
    </rPh>
    <rPh sb="75" eb="76">
      <t>エ</t>
    </rPh>
    <rPh sb="82" eb="84">
      <t>カクニン</t>
    </rPh>
    <rPh sb="93" eb="95">
      <t>ドウイ</t>
    </rPh>
    <rPh sb="95" eb="96">
      <t>ラン</t>
    </rPh>
    <rPh sb="98" eb="100">
      <t>ショメイ</t>
    </rPh>
    <rPh sb="100" eb="101">
      <t>トウ</t>
    </rPh>
    <rPh sb="104" eb="106">
      <t>ブンショ</t>
    </rPh>
    <rPh sb="107" eb="109">
      <t>ウム</t>
    </rPh>
    <rPh sb="110" eb="112">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</si>
  <si>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</si>
  <si>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</si>
  <si>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</si>
  <si>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</si>
  <si>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</si>
  <si>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</si>
  <si>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</si>
  <si>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</si>
  <si>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</si>
  <si>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</si>
  <si>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</si>
  <si>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</si>
  <si>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</si>
  <si>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</si>
  <si>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</si>
  <si>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</si>
  <si>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</si>
  <si>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</si>
  <si>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</si>
  <si>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</si>
  <si>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</si>
  <si>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</si>
  <si>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</si>
  <si>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</si>
  <si>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</si>
  <si>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</si>
  <si>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</si>
  <si>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</si>
  <si>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</si>
  <si>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</si>
  <si>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</si>
  <si>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</si>
  <si>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</si>
  <si>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</si>
  <si>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</si>
  <si>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</si>
  <si>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</si>
  <si>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65" eb="67">
      <t>ウム</t>
    </rPh>
    <rPh sb="68" eb="69">
      <t>ト</t>
    </rPh>
    <rPh sb="70" eb="72">
      <t>コウモク</t>
    </rPh>
    <rPh sb="82" eb="84">
      <t>カクニン</t>
    </rPh>
    <rPh sb="93" eb="95">
      <t>カゾク</t>
    </rPh>
    <rPh sb="95" eb="96">
      <t>トウ</t>
    </rPh>
    <rPh sb="97" eb="98">
      <t>タイ</t>
    </rPh>
    <rPh sb="116" eb="118">
      <t>ウム</t>
    </rPh>
    <rPh sb="119" eb="121">
      <t>キサイ</t>
    </rPh>
    <phoneticPr fontId="2"/>
  </si>
  <si>
    <t>当該サービスの質の確保のための取組の状況</t>
    <rPh sb="0" eb="2">
      <t>トウガイ</t>
    </rPh>
    <phoneticPr fontId="2"/>
  </si>
  <si>
    <t>介護及び看護の記録について、利用者又はその家族に対して開示している。</t>
    <phoneticPr fontId="2"/>
  </si>
  <si>
    <t>介護及び看護の記録の開示方法についての記載がある文書がある。</t>
    <phoneticPr fontId="2"/>
  </si>
  <si>
    <t xml:space="preserve">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18" eb="120">
      <t>キサイ</t>
    </rPh>
    <rPh sb="123" eb="124">
      <t>モン</t>
    </rPh>
    <rPh sb="126" eb="128">
      <t>ウム</t>
    </rPh>
    <rPh sb="136" eb="137">
      <t>トウ</t>
    </rPh>
    <rPh sb="158" eb="160">
      <t>ウム</t>
    </rPh>
    <phoneticPr fontId="2"/>
  </si>
  <si>
    <t>介護及び看護の記録について、利用者又はその家族に対する報告又は開示を行った記録がある。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</si>
  <si>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</si>
  <si>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</si>
  <si>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</si>
  <si>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</si>
  <si>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</si>
  <si>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</si>
  <si>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</si>
  <si>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</si>
  <si>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</si>
  <si>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</si>
  <si>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</si>
  <si>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</si>
  <si>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</si>
  <si>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</si>
  <si>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</si>
  <si>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</si>
  <si>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</si>
  <si>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</si>
  <si>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</si>
  <si>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</si>
  <si>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</si>
  <si>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</si>
  <si>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当該サービスに係る計画等に、サービスの実施状況の記録がある。</t>
    <rPh sb="0" eb="2">
      <t>トウガイ</t>
    </rPh>
    <rPh sb="7" eb="8">
      <t>カカ</t>
    </rPh>
    <rPh sb="9" eb="11">
      <t>ケイカク</t>
    </rPh>
    <rPh sb="11" eb="12">
      <t>トウ</t>
    </rPh>
    <phoneticPr fontId="2"/>
  </si>
  <si>
    <t>小規模多機能型居宅介護計画に定めたサービスの内容・目標について、その実施状況及び目標の達成状況を記録していることの有無を問う項目である。
その記録が確認できる文書（計画への記録や実施記録書等）の有無を記載する。</t>
    <rPh sb="0" eb="3">
      <t>ショウキボ</t>
    </rPh>
    <rPh sb="3" eb="6">
      <t>タキノウ</t>
    </rPh>
    <rPh sb="6" eb="7">
      <t>ガタ</t>
    </rPh>
    <rPh sb="7" eb="9">
      <t>キョタク</t>
    </rPh>
    <rPh sb="11" eb="13">
      <t>ケイカク</t>
    </rPh>
    <rPh sb="14" eb="15">
      <t>サダ</t>
    </rPh>
    <rPh sb="22" eb="24">
      <t>ナイヨウ</t>
    </rPh>
    <rPh sb="25" eb="27">
      <t>モクヒョウ</t>
    </rPh>
    <rPh sb="34" eb="36">
      <t>ジッシ</t>
    </rPh>
    <rPh sb="36" eb="38">
      <t>ジョウキョウ</t>
    </rPh>
    <rPh sb="38" eb="39">
      <t>オヨ</t>
    </rPh>
    <rPh sb="40" eb="42">
      <t>モクヒョウ</t>
    </rPh>
    <rPh sb="43" eb="45">
      <t>タッセイ</t>
    </rPh>
    <rPh sb="45" eb="47">
      <t>ジョウキョウ</t>
    </rPh>
    <rPh sb="48" eb="50">
      <t>キロク</t>
    </rPh>
    <rPh sb="57" eb="59">
      <t>ウム</t>
    </rPh>
    <rPh sb="60" eb="61">
      <t>ト</t>
    </rPh>
    <rPh sb="62" eb="64">
      <t>コウモク</t>
    </rPh>
    <rPh sb="71" eb="73">
      <t>キロク</t>
    </rPh>
    <rPh sb="74" eb="76">
      <t>カクニン</t>
    </rPh>
    <rPh sb="79" eb="81">
      <t>ブンショ</t>
    </rPh>
    <rPh sb="82" eb="84">
      <t>ケイカク</t>
    </rPh>
    <rPh sb="86" eb="88">
      <t>キロク</t>
    </rPh>
    <rPh sb="89" eb="91">
      <t>ジッシ</t>
    </rPh>
    <rPh sb="91" eb="94">
      <t>キロクショ</t>
    </rPh>
    <rPh sb="94" eb="95">
      <t>トウ</t>
    </rPh>
    <rPh sb="97" eb="99">
      <t>ウム</t>
    </rPh>
    <rPh sb="100" eb="102">
      <t>キサイ</t>
    </rPh>
    <phoneticPr fontId="2"/>
  </si>
  <si>
    <t>当該サービスに係る計画の評価を行っている。</t>
    <phoneticPr fontId="2"/>
  </si>
  <si>
    <t>当該サービスに係る計画の評価を記入している記録がある。</t>
    <phoneticPr fontId="2"/>
  </si>
  <si>
    <t>小規模多機能型居宅介護計画に定めた目標の達成状況等を把握するために、定期的に計画の評価を行っていることの有無を問う項目である。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ショウキボ</t>
    </rPh>
    <rPh sb="3" eb="6">
      <t>タキノウ</t>
    </rPh>
    <rPh sb="6" eb="7">
      <t>ガタ</t>
    </rPh>
    <rPh sb="7" eb="9">
      <t>キョタク</t>
    </rPh>
    <rPh sb="9" eb="11">
      <t>カイゴ</t>
    </rPh>
    <rPh sb="11" eb="13">
      <t>ケイカク</t>
    </rPh>
    <rPh sb="14" eb="15">
      <t>サダ</t>
    </rPh>
    <rPh sb="17" eb="19">
      <t>モクヒョウ</t>
    </rPh>
    <rPh sb="20" eb="22">
      <t>タッセイ</t>
    </rPh>
    <rPh sb="22" eb="24">
      <t>ジョウキョウ</t>
    </rPh>
    <rPh sb="24" eb="25">
      <t>トウ</t>
    </rPh>
    <rPh sb="26" eb="28">
      <t>ハアク</t>
    </rPh>
    <rPh sb="34" eb="37">
      <t>テイキテキ</t>
    </rPh>
    <rPh sb="38" eb="40">
      <t>ケイカク</t>
    </rPh>
    <rPh sb="41" eb="43">
      <t>ヒョウカ</t>
    </rPh>
    <rPh sb="44" eb="45">
      <t>オコナ</t>
    </rPh>
    <rPh sb="52" eb="54">
      <t>ウム</t>
    </rPh>
    <rPh sb="55" eb="56">
      <t>ト</t>
    </rPh>
    <rPh sb="57" eb="59">
      <t>コウモク</t>
    </rPh>
    <rPh sb="66" eb="68">
      <t>ヒョウカ</t>
    </rPh>
    <rPh sb="69" eb="71">
      <t>ジッシ</t>
    </rPh>
    <rPh sb="76" eb="78">
      <t>カクニン</t>
    </rPh>
    <rPh sb="87" eb="89">
      <t>ヒョウカ</t>
    </rPh>
    <rPh sb="90" eb="92">
      <t>キロク</t>
    </rPh>
    <rPh sb="95" eb="97">
      <t>ブンショ</t>
    </rPh>
    <rPh sb="98" eb="100">
      <t>ウム</t>
    </rPh>
    <rPh sb="101" eb="103">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</si>
  <si>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</si>
  <si>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</si>
  <si>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</si>
  <si>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 xml:space="preserve">計画の評価に基づき、計画の見直しを行っていることの有無を問う項目である。
そのことが確認できるものとして、計画の見直しの時期や頻度等を記載した文書の有無を記載する。
</t>
    <rPh sb="0" eb="2">
      <t>ケイカク</t>
    </rPh>
    <rPh sb="3" eb="5">
      <t>ヒョウカ</t>
    </rPh>
    <rPh sb="6" eb="7">
      <t>モト</t>
    </rPh>
    <rPh sb="10" eb="12">
      <t>ケイカク</t>
    </rPh>
    <rPh sb="13" eb="15">
      <t>ミナオ</t>
    </rPh>
    <rPh sb="17" eb="18">
      <t>オコナ</t>
    </rPh>
    <rPh sb="25" eb="27">
      <t>ウム</t>
    </rPh>
    <rPh sb="28" eb="29">
      <t>ト</t>
    </rPh>
    <rPh sb="30" eb="32">
      <t>コウモク</t>
    </rPh>
    <rPh sb="42" eb="44">
      <t>カクニン</t>
    </rPh>
    <rPh sb="53" eb="55">
      <t>ケイカク</t>
    </rPh>
    <rPh sb="56" eb="58">
      <t>ミナオ</t>
    </rPh>
    <rPh sb="60" eb="62">
      <t>ジキ</t>
    </rPh>
    <rPh sb="63" eb="65">
      <t>ヒンド</t>
    </rPh>
    <rPh sb="65" eb="66">
      <t>トウ</t>
    </rPh>
    <rPh sb="67" eb="69">
      <t>キサイ</t>
    </rPh>
    <rPh sb="71" eb="73">
      <t>ブンショ</t>
    </rPh>
    <rPh sb="74" eb="76">
      <t>ウム</t>
    </rPh>
    <rPh sb="77" eb="79">
      <t>キサイ</t>
    </rPh>
    <phoneticPr fontId="2"/>
  </si>
  <si>
    <t>介護サービスの質の確保、透明性の確保等のために実施している外部の者等との連携</t>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</si>
  <si>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</si>
  <si>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</si>
  <si>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</si>
  <si>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</si>
  <si>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</si>
  <si>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</si>
  <si>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</si>
  <si>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</si>
  <si>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</si>
  <si>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</si>
  <si>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</si>
  <si>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</si>
  <si>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</si>
  <si>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</si>
  <si>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</si>
  <si>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</si>
  <si>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</si>
  <si>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</si>
  <si>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</si>
  <si>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</si>
  <si>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</si>
  <si>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</si>
  <si>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</si>
  <si>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</si>
  <si>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</si>
  <si>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</si>
  <si>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</si>
  <si>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</si>
  <si>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その仕組みが確認できるものとして、業務改善に関する会議やミーティング等の記録の有無を記載する。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95" eb="96">
      <t>トウ</t>
    </rPh>
    <rPh sb="97" eb="99">
      <t>キロク</t>
    </rPh>
    <rPh sb="100" eb="102">
      <t>ウム</t>
    </rPh>
    <rPh sb="103" eb="105">
      <t>キサイ</t>
    </rPh>
    <rPh sb="110" eb="112">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</si>
  <si>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</si>
  <si>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</si>
  <si>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管理者、従業者について、役割及び権限を明確にしている。</t>
    <phoneticPr fontId="2"/>
  </si>
  <si>
    <t>管理者、従業者の役割及び権限について明記された職務権限規程等がある。</t>
    <phoneticPr fontId="2"/>
  </si>
  <si>
    <t>組織として適切にサービスを提供するために、組織の構成員の役割と権限を明確に定めていることの有無を問う項目である。
そのことが確認できるものとして、管理者、従業者の役割及び権限について明記された文書（運営規程、組織規程、職務権限規程等）の有無を記載する。
※役割（職務内容）と権限（事案の決定権）を明確に記載していること。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96" eb="98">
      <t>ブンショ</t>
    </rPh>
    <rPh sb="128" eb="130">
      <t>ヤクワリ</t>
    </rPh>
    <rPh sb="131" eb="133">
      <t>ショクム</t>
    </rPh>
    <rPh sb="133" eb="135">
      <t>ナイヨウ</t>
    </rPh>
    <rPh sb="137" eb="139">
      <t>ケンゲン</t>
    </rPh>
    <rPh sb="140" eb="142">
      <t>ジアン</t>
    </rPh>
    <rPh sb="143" eb="146">
      <t>ケッテイケン</t>
    </rPh>
    <rPh sb="148" eb="150">
      <t>メイカク</t>
    </rPh>
    <rPh sb="151" eb="153">
      <t>キサイ</t>
    </rPh>
    <phoneticPr fontId="2"/>
  </si>
  <si>
    <t>介護サービスの提供のために必要な情報について従業者間で共有するための取組の状況</t>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</si>
  <si>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</si>
  <si>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</si>
  <si>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</si>
  <si>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</si>
  <si>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</si>
  <si>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</si>
  <si>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</si>
  <si>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2"/>
  </si>
  <si>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</si>
  <si>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</si>
  <si>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</si>
  <si>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</si>
  <si>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</si>
  <si>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</si>
  <si>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</si>
  <si>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</si>
  <si>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</si>
  <si>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</si>
  <si>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</si>
  <si>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</si>
  <si>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</si>
  <si>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</si>
  <si>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</si>
  <si>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</si>
  <si>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</si>
  <si>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</si>
  <si>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</si>
  <si>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</si>
  <si>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</si>
  <si>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</si>
  <si>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</si>
  <si>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</si>
  <si>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</si>
  <si>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</si>
  <si>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</si>
  <si>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</si>
  <si>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</si>
  <si>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</si>
  <si>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</si>
  <si>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</si>
  <si>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</si>
  <si>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</si>
  <si>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</si>
  <si>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</si>
  <si>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</si>
  <si>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</si>
  <si>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</si>
  <si>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</si>
  <si>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</si>
  <si>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</si>
  <si>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</si>
  <si>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</si>
  <si>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</si>
  <si>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</si>
  <si>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</si>
  <si>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</si>
  <si>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</si>
  <si>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</si>
  <si>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</si>
  <si>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</si>
  <si>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</si>
  <si>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</si>
  <si>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</si>
  <si>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</si>
  <si>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</si>
  <si>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</si>
  <si>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</si>
  <si>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</si>
  <si>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</si>
  <si>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</si>
  <si>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</si>
  <si>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</si>
  <si>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</si>
  <si>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</si>
  <si>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</si>
  <si>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</si>
  <si>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</si>
  <si>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</si>
  <si>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</si>
  <si>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</si>
  <si>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</si>
  <si>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</si>
  <si>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r>
      <t>財務</t>
    </r>
    <r>
      <rPr>
        <strike/>
        <sz val="10"/>
        <rFont val="ＭＳ Ｐ明朝"/>
        <family val="1"/>
        <charset val="128"/>
      </rPr>
      <t>諸</t>
    </r>
    <r>
      <rPr>
        <sz val="10"/>
        <rFont val="ＭＳ Ｐ明朝"/>
        <family val="1"/>
        <charset val="128"/>
      </rPr>
      <t>状況の公表</t>
    </r>
    <rPh sb="0" eb="2">
      <t>ザイム</t>
    </rPh>
    <rPh sb="2" eb="3">
      <t>ショ</t>
    </rPh>
    <rPh sb="3" eb="5">
      <t>ジョウキョウ</t>
    </rPh>
    <rPh sb="6" eb="8">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</si>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</sst>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
      <strike/>
      <sz val="10"/>
      <name val="ＭＳ Ｐ明朝"/>
      <family val="1"/>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14">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9" xfId="0" applyFont="1" applyBorder="1" applyAlignment="1">
      <alignment vertical="top" wrapText="1"/>
    </xf>
    <xf numFmtId="0" fontId="3" fillId="0" borderId="14" xfId="0" applyFont="1" applyBorder="1" applyAlignment="1">
      <alignment horizontal="right" vertical="center" wrapText="1"/>
    </xf>
    <xf numFmtId="0" fontId="3" fillId="0" borderId="12" xfId="0" applyFont="1" applyBorder="1" applyAlignment="1" applyProtection="1">
      <alignment horizontal="right" vertical="center" wrapText="1"/>
      <protection locked="0"/>
    </xf>
    <xf numFmtId="0" fontId="3" fillId="0" borderId="12"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49" fontId="3" fillId="0" borderId="19" xfId="0" quotePrefix="1" applyNumberFormat="1" applyFont="1" applyBorder="1" applyAlignment="1" applyProtection="1">
      <alignment vertical="top" wrapText="1"/>
      <protection locked="0"/>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33" xfId="0" applyFont="1" applyBorder="1" applyAlignment="1">
      <alignment vertical="top" wrapText="1"/>
    </xf>
    <xf numFmtId="0" fontId="3" fillId="0" borderId="19" xfId="0" applyFont="1" applyBorder="1" applyAlignment="1" applyProtection="1">
      <alignment horizontal="left" vertical="top" wrapText="1"/>
      <protection locked="0"/>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2" xfId="0" applyFont="1" applyBorder="1" applyAlignment="1">
      <alignment vertical="top" wrapText="1"/>
    </xf>
    <xf numFmtId="0" fontId="3" fillId="0" borderId="34" xfId="0" applyFont="1" applyBorder="1" applyAlignment="1">
      <alignment vertical="top" wrapText="1"/>
    </xf>
    <xf numFmtId="0" fontId="3" fillId="0" borderId="0" xfId="0" applyFont="1" applyAlignment="1">
      <alignment horizontal="right" vertical="top" wrapText="1"/>
    </xf>
    <xf numFmtId="0" fontId="3" fillId="0" borderId="35" xfId="0" applyFont="1" applyBorder="1" applyAlignment="1">
      <alignment horizontal="right" vertical="top" wrapText="1"/>
    </xf>
    <xf numFmtId="0" fontId="3" fillId="0" borderId="35" xfId="0" applyFont="1" applyBorder="1" applyAlignment="1">
      <alignment horizontal="lef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6" xfId="0" applyFont="1" applyBorder="1" applyAlignment="1">
      <alignment vertical="top" wrapText="1"/>
    </xf>
    <xf numFmtId="0" fontId="3" fillId="0" borderId="35" xfId="0" applyFont="1" applyBorder="1" applyAlignment="1">
      <alignment vertical="top" wrapText="1"/>
    </xf>
    <xf numFmtId="0" fontId="3" fillId="0" borderId="25" xfId="0" applyFont="1" applyBorder="1" applyAlignment="1">
      <alignment vertical="top" wrapText="1"/>
    </xf>
    <xf numFmtId="0" fontId="3" fillId="0" borderId="38" xfId="0" applyFont="1" applyBorder="1" applyAlignment="1">
      <alignment horizontal="right" vertical="center" wrapText="1"/>
    </xf>
    <xf numFmtId="0" fontId="3" fillId="0" borderId="23" xfId="0" applyFont="1" applyBorder="1" applyAlignment="1" applyProtection="1">
      <alignment horizontal="right" vertical="center" wrapText="1"/>
      <protection locked="0"/>
    </xf>
    <xf numFmtId="0" fontId="3" fillId="0" borderId="23" xfId="0" applyFont="1" applyBorder="1" applyAlignment="1">
      <alignment horizontal="left" vertical="center" wrapText="1"/>
    </xf>
    <xf numFmtId="0" fontId="3" fillId="0" borderId="23" xfId="0" applyFont="1" applyBorder="1" applyAlignment="1">
      <alignment vertical="center"/>
    </xf>
    <xf numFmtId="0" fontId="3" fillId="0" borderId="24" xfId="0" applyFont="1" applyBorder="1" applyAlignment="1">
      <alignment vertical="center"/>
    </xf>
    <xf numFmtId="0" fontId="3" fillId="0" borderId="16" xfId="0" applyFont="1" applyBorder="1" applyAlignment="1">
      <alignment vertical="top" wrapText="1"/>
    </xf>
    <xf numFmtId="0" fontId="3" fillId="0" borderId="39" xfId="0" applyFont="1" applyBorder="1" applyAlignment="1">
      <alignment vertical="top" wrapText="1"/>
    </xf>
    <xf numFmtId="0" fontId="6" fillId="0" borderId="39" xfId="0" applyFont="1" applyBorder="1" applyAlignment="1">
      <alignment vertical="top"/>
    </xf>
    <xf numFmtId="0" fontId="3" fillId="0" borderId="38" xfId="0" applyFont="1" applyBorder="1" applyAlignment="1">
      <alignment vertical="top" wrapText="1"/>
    </xf>
    <xf numFmtId="0" fontId="3" fillId="0" borderId="37" xfId="0" applyFont="1" applyBorder="1" applyAlignment="1">
      <alignment vertical="top" wrapText="1"/>
    </xf>
    <xf numFmtId="0" fontId="3" fillId="0" borderId="32"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0" borderId="22" xfId="0" applyFont="1" applyBorder="1" applyAlignment="1">
      <alignment vertical="top"/>
    </xf>
    <xf numFmtId="0" fontId="3" fillId="0" borderId="0" xfId="0" applyFont="1" applyAlignment="1">
      <alignment horizontal="right" vertical="top"/>
    </xf>
    <xf numFmtId="0" fontId="3" fillId="0" borderId="17"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37" xfId="0" applyFont="1" applyBorder="1" applyAlignment="1">
      <alignment horizontal="right" vertical="center" wrapText="1"/>
    </xf>
    <xf numFmtId="0" fontId="3" fillId="0" borderId="35" xfId="0" applyFont="1" applyBorder="1" applyAlignment="1" applyProtection="1">
      <alignment horizontal="right" vertical="center" wrapText="1"/>
      <protection locked="0"/>
    </xf>
    <xf numFmtId="0" fontId="3" fillId="0" borderId="35" xfId="0" applyFont="1" applyBorder="1" applyAlignment="1">
      <alignment horizontal="left" vertical="center" wrapText="1"/>
    </xf>
    <xf numFmtId="0" fontId="3" fillId="0" borderId="35" xfId="0" applyFont="1" applyBorder="1" applyAlignment="1">
      <alignment vertical="center"/>
    </xf>
    <xf numFmtId="0" fontId="3" fillId="0" borderId="36" xfId="0" applyFont="1" applyBorder="1" applyAlignment="1">
      <alignment vertical="center"/>
    </xf>
    <xf numFmtId="0" fontId="3" fillId="0" borderId="0" xfId="0" applyFont="1" applyAlignment="1">
      <alignment vertical="top"/>
    </xf>
    <xf numFmtId="0" fontId="3" fillId="0" borderId="35" xfId="0" applyFont="1" applyBorder="1" applyAlignment="1">
      <alignment vertical="top"/>
    </xf>
    <xf numFmtId="0" fontId="3" fillId="0" borderId="20" xfId="0" applyFont="1" applyBorder="1" applyAlignment="1">
      <alignment vertical="top"/>
    </xf>
    <xf numFmtId="0" fontId="3" fillId="0" borderId="16" xfId="0" applyFont="1" applyBorder="1" applyAlignment="1">
      <alignment vertical="top"/>
    </xf>
    <xf numFmtId="0" fontId="3" fillId="0" borderId="32" xfId="0" applyFont="1" applyBorder="1" applyAlignment="1">
      <alignment vertical="top"/>
    </xf>
    <xf numFmtId="0" fontId="3" fillId="0" borderId="37" xfId="0" applyFont="1" applyBorder="1" applyAlignment="1">
      <alignment vertical="top"/>
    </xf>
    <xf numFmtId="0" fontId="8" fillId="0" borderId="43" xfId="0" applyFont="1" applyBorder="1" applyAlignment="1">
      <alignment vertical="top" wrapText="1"/>
    </xf>
    <xf numFmtId="0" fontId="8" fillId="0" borderId="17" xfId="0" applyFont="1" applyBorder="1" applyAlignment="1">
      <alignment vertical="top" wrapText="1"/>
    </xf>
    <xf numFmtId="0" fontId="8" fillId="0" borderId="44" xfId="0" applyFont="1" applyBorder="1" applyAlignment="1">
      <alignment vertical="top" wrapText="1"/>
    </xf>
    <xf numFmtId="0" fontId="8" fillId="0" borderId="0" xfId="0" applyFont="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33" xfId="0" applyFont="1" applyBorder="1" applyAlignment="1">
      <alignment vertical="top" wrapText="1"/>
    </xf>
    <xf numFmtId="0" fontId="8" fillId="0" borderId="30" xfId="0" applyFont="1" applyBorder="1" applyAlignment="1">
      <alignment vertical="top" wrapText="1"/>
    </xf>
    <xf numFmtId="0" fontId="8" fillId="0" borderId="31" xfId="0" applyFont="1" applyBorder="1" applyAlignment="1">
      <alignment vertical="top" wrapText="1"/>
    </xf>
    <xf numFmtId="0" fontId="3" fillId="0" borderId="40" xfId="0" applyFont="1" applyBorder="1" applyAlignment="1">
      <alignment vertical="top" wrapText="1"/>
    </xf>
    <xf numFmtId="0" fontId="8" fillId="0" borderId="30" xfId="0" applyFont="1" applyBorder="1" applyAlignment="1">
      <alignment horizontal="left" vertical="top" wrapText="1"/>
    </xf>
    <xf numFmtId="0" fontId="8" fillId="0" borderId="31" xfId="0" applyFont="1" applyBorder="1" applyAlignment="1">
      <alignment horizontal="left" vertical="top" wrapText="1"/>
    </xf>
    <xf numFmtId="0" fontId="8" fillId="0" borderId="45" xfId="0" applyFont="1" applyBorder="1" applyAlignment="1">
      <alignment vertical="top" wrapText="1"/>
    </xf>
    <xf numFmtId="0" fontId="8" fillId="0" borderId="36" xfId="0" applyFont="1" applyBorder="1" applyAlignment="1">
      <alignment vertical="top" wrapText="1"/>
    </xf>
    <xf numFmtId="0" fontId="8" fillId="0" borderId="46" xfId="0" applyFont="1" applyBorder="1" applyAlignment="1">
      <alignment vertical="top" wrapText="1"/>
    </xf>
    <xf numFmtId="0" fontId="8" fillId="0" borderId="35" xfId="0" applyFont="1" applyBorder="1" applyAlignment="1">
      <alignment vertical="top" wrapText="1"/>
    </xf>
    <xf numFmtId="0" fontId="8" fillId="0" borderId="21" xfId="0" applyFont="1" applyBorder="1" applyAlignment="1">
      <alignment vertical="top" wrapText="1"/>
    </xf>
    <xf numFmtId="0" fontId="3" fillId="0" borderId="25" xfId="0" applyFont="1" applyBorder="1" applyAlignment="1">
      <alignment vertical="top"/>
    </xf>
    <xf numFmtId="0" fontId="3" fillId="0" borderId="22" xfId="0" applyFont="1" applyBorder="1" applyAlignment="1">
      <alignment vertical="top"/>
    </xf>
    <xf numFmtId="0" fontId="3" fillId="0" borderId="25" xfId="0" applyFont="1" applyBorder="1" applyAlignment="1">
      <alignment vertical="top"/>
    </xf>
    <xf numFmtId="0" fontId="3" fillId="0" borderId="42" xfId="0" applyFont="1" applyBorder="1" applyAlignment="1">
      <alignmen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17" xfId="0" applyFont="1" applyBorder="1" applyAlignment="1">
      <alignment horizontal="center" vertical="top" wrapText="1"/>
    </xf>
    <xf numFmtId="0" fontId="3" fillId="0" borderId="36" xfId="0" applyFont="1" applyBorder="1" applyAlignment="1">
      <alignment horizontal="center" vertical="top" wrapText="1"/>
    </xf>
    <xf numFmtId="0" fontId="3" fillId="0" borderId="26" xfId="0" applyFont="1" applyBorder="1" applyAlignment="1">
      <alignment vertical="top"/>
    </xf>
    <xf numFmtId="0" fontId="3" fillId="0" borderId="47" xfId="0" applyFont="1" applyBorder="1" applyAlignment="1">
      <alignment vertical="top"/>
    </xf>
    <xf numFmtId="0" fontId="3" fillId="0" borderId="48" xfId="0" applyFont="1" applyBorder="1" applyAlignment="1">
      <alignment vertical="top" wrapText="1"/>
    </xf>
    <xf numFmtId="0" fontId="3" fillId="0" borderId="47" xfId="0" applyFont="1" applyBorder="1" applyAlignment="1">
      <alignment vertical="top" wrapText="1"/>
    </xf>
    <xf numFmtId="0" fontId="3" fillId="0" borderId="49" xfId="0" applyFont="1" applyBorder="1" applyAlignment="1">
      <alignment vertical="top"/>
    </xf>
    <xf numFmtId="0" fontId="3" fillId="0" borderId="49" xfId="0" applyFont="1" applyBorder="1" applyAlignment="1">
      <alignment vertical="top" wrapText="1"/>
    </xf>
    <xf numFmtId="0" fontId="3" fillId="0" borderId="47" xfId="0" applyFont="1" applyBorder="1" applyAlignment="1">
      <alignment vertical="top"/>
    </xf>
    <xf numFmtId="0" fontId="3" fillId="0" borderId="41" xfId="0" applyFont="1" applyBorder="1" applyAlignment="1">
      <alignment vertical="top" wrapText="1"/>
    </xf>
    <xf numFmtId="0" fontId="3" fillId="0" borderId="42" xfId="0" applyFont="1" applyBorder="1" applyAlignment="1" applyProtection="1">
      <alignment horizontal="left" vertical="top" wrapText="1"/>
      <protection locked="0"/>
    </xf>
    <xf numFmtId="0" fontId="3" fillId="0" borderId="50" xfId="0" applyFont="1" applyBorder="1" applyAlignment="1">
      <alignment horizontal="right" vertical="center" wrapText="1"/>
    </xf>
    <xf numFmtId="0" fontId="3" fillId="0" borderId="51" xfId="0" applyFont="1" applyBorder="1" applyAlignment="1" applyProtection="1">
      <alignment horizontal="right" vertical="center" wrapText="1"/>
      <protection locked="0"/>
    </xf>
    <xf numFmtId="0" fontId="3" fillId="0" borderId="51" xfId="0" applyFont="1" applyBorder="1" applyAlignment="1">
      <alignment horizontal="left" vertical="center" wrapText="1"/>
    </xf>
    <xf numFmtId="0" fontId="3" fillId="0" borderId="51"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top" wrapText="1"/>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4" xfId="0" applyFont="1" applyBorder="1" applyAlignment="1">
      <alignment vertical="top"/>
    </xf>
    <xf numFmtId="0" fontId="3" fillId="0" borderId="56" xfId="0" applyFont="1" applyBorder="1" applyAlignment="1">
      <alignment vertical="top"/>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6" xfId="0" applyFont="1" applyBorder="1" applyAlignment="1">
      <alignment vertical="top"/>
    </xf>
    <xf numFmtId="0" fontId="3" fillId="0" borderId="59" xfId="0" applyFont="1" applyBorder="1" applyAlignment="1">
      <alignment horizontal="right" vertical="center" wrapText="1"/>
    </xf>
    <xf numFmtId="0" fontId="3" fillId="0" borderId="57" xfId="0" applyFont="1" applyBorder="1" applyAlignment="1" applyProtection="1">
      <alignment horizontal="right" vertical="center" wrapText="1"/>
      <protection locked="0"/>
    </xf>
    <xf numFmtId="0" fontId="3" fillId="0" borderId="57" xfId="0" applyFont="1" applyBorder="1" applyAlignment="1">
      <alignment horizontal="left" vertical="center" wrapText="1"/>
    </xf>
    <xf numFmtId="0" fontId="3" fillId="0" borderId="57" xfId="0" applyFont="1" applyBorder="1" applyAlignment="1">
      <alignment vertical="center"/>
    </xf>
    <xf numFmtId="0" fontId="3" fillId="0" borderId="58" xfId="0" applyFont="1" applyBorder="1" applyAlignment="1">
      <alignment vertical="center"/>
    </xf>
    <xf numFmtId="0" fontId="3" fillId="0" borderId="60" xfId="0" applyFont="1" applyBorder="1" applyAlignment="1">
      <alignment vertical="top" wrapText="1"/>
    </xf>
    <xf numFmtId="0" fontId="6" fillId="0" borderId="17" xfId="0" applyFont="1" applyBorder="1" applyAlignment="1">
      <alignment vertical="top"/>
    </xf>
    <xf numFmtId="0" fontId="3" fillId="0" borderId="38" xfId="0" applyFont="1" applyBorder="1" applyAlignment="1">
      <alignment vertical="top"/>
    </xf>
    <xf numFmtId="0" fontId="6" fillId="0" borderId="36" xfId="0" applyFont="1" applyBorder="1" applyAlignment="1">
      <alignment vertical="top"/>
    </xf>
    <xf numFmtId="0" fontId="3" fillId="0" borderId="35" xfId="0" applyFont="1" applyBorder="1" applyAlignment="1">
      <alignment vertical="top"/>
    </xf>
    <xf numFmtId="0" fontId="3" fillId="0" borderId="40" xfId="0" applyFont="1" applyBorder="1" applyAlignment="1">
      <alignment vertical="top"/>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8" fillId="0" borderId="0" xfId="0" applyFont="1" applyAlignment="1">
      <alignment vertical="top"/>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38" xfId="0" applyFont="1" applyBorder="1" applyAlignment="1">
      <alignment vertical="top"/>
    </xf>
    <xf numFmtId="0" fontId="8" fillId="0" borderId="30" xfId="0" applyFont="1" applyBorder="1" applyAlignment="1">
      <alignment vertical="top"/>
    </xf>
    <xf numFmtId="0" fontId="8" fillId="0" borderId="32" xfId="0" applyFont="1" applyBorder="1" applyAlignment="1">
      <alignment vertical="top"/>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xf>
    <xf numFmtId="0" fontId="3" fillId="0" borderId="34" xfId="0" applyFont="1" applyBorder="1" applyAlignment="1">
      <alignment horizontal="left" vertical="top" wrapText="1"/>
    </xf>
    <xf numFmtId="0" fontId="3" fillId="0" borderId="17" xfId="0" applyFont="1" applyBorder="1" applyAlignment="1">
      <alignment horizontal="left" vertical="top" wrapText="1"/>
    </xf>
    <xf numFmtId="0" fontId="3" fillId="0" borderId="36" xfId="0" applyFont="1" applyBorder="1" applyAlignment="1">
      <alignment horizontal="left" vertical="top" wrapText="1"/>
    </xf>
    <xf numFmtId="176" fontId="3" fillId="0" borderId="16" xfId="0" applyNumberFormat="1" applyFont="1" applyBorder="1" applyAlignment="1">
      <alignment vertical="top" wrapText="1"/>
    </xf>
    <xf numFmtId="0" fontId="3" fillId="0" borderId="35" xfId="0" applyFont="1" applyBorder="1" applyAlignment="1">
      <alignment vertical="top" wrapText="1"/>
    </xf>
    <xf numFmtId="0" fontId="3" fillId="0" borderId="35" xfId="0" applyFont="1" applyBorder="1" applyAlignment="1">
      <alignment horizontal="left" vertical="top"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2" xfId="0" applyFont="1" applyBorder="1" applyAlignment="1">
      <alignment horizontal="center" vertical="top" wrapText="1"/>
    </xf>
    <xf numFmtId="0" fontId="3" fillId="0" borderId="22" xfId="0" applyFont="1" applyBorder="1" applyAlignment="1">
      <alignment horizontal="left" vertical="top" wrapText="1"/>
    </xf>
    <xf numFmtId="0" fontId="3" fillId="0" borderId="26"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7" xfId="0" applyNumberFormat="1" applyFont="1" applyBorder="1" applyAlignment="1">
      <alignment vertical="top" wrapText="1"/>
    </xf>
    <xf numFmtId="0" fontId="3" fillId="0" borderId="49" xfId="0" applyFont="1" applyBorder="1" applyAlignment="1">
      <alignment horizontal="center" vertical="top" wrapText="1"/>
    </xf>
    <xf numFmtId="0" fontId="3" fillId="0" borderId="49" xfId="0" applyFont="1" applyBorder="1" applyAlignment="1">
      <alignment horizontal="left" vertical="top" wrapText="1"/>
    </xf>
    <xf numFmtId="0" fontId="3" fillId="0" borderId="48" xfId="0" applyFont="1" applyBorder="1" applyAlignment="1">
      <alignment horizontal="left" vertical="top" wrapText="1"/>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02494-2681-4AFB-B12E-03D369E371C2}">
  <sheetPr codeName="Sheet23">
    <pageSetUpPr fitToPage="1"/>
  </sheetPr>
  <dimension ref="A1:V141"/>
  <sheetViews>
    <sheetView tabSelected="1" view="pageBreakPreview" zoomScale="85" zoomScaleNormal="70" zoomScaleSheetLayoutView="85" workbookViewId="0">
      <pane ySplit="4" topLeftCell="A108"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0" customWidth="1"/>
    <col min="6" max="6" width="3.26953125" style="4" customWidth="1"/>
    <col min="7" max="7" width="20.6328125" style="213" customWidth="1"/>
    <col min="8" max="8" width="3.08984375" style="213" customWidth="1"/>
    <col min="9" max="9" width="2.6328125" style="213"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28" t="s">
        <v>11</v>
      </c>
      <c r="F5" s="29">
        <v>1</v>
      </c>
      <c r="G5" s="28" t="s">
        <v>12</v>
      </c>
      <c r="H5" s="30">
        <v>1</v>
      </c>
      <c r="I5" s="31" t="s">
        <v>13</v>
      </c>
      <c r="J5" s="31"/>
      <c r="K5" s="32"/>
      <c r="L5" s="33">
        <v>1</v>
      </c>
      <c r="M5" s="31" t="s">
        <v>14</v>
      </c>
      <c r="N5" s="32"/>
      <c r="O5" s="34" t="s">
        <v>15</v>
      </c>
      <c r="P5" s="35"/>
      <c r="Q5" s="36" t="s">
        <v>16</v>
      </c>
      <c r="R5" s="37" t="s">
        <v>17</v>
      </c>
      <c r="S5" s="37"/>
      <c r="T5" s="37"/>
      <c r="U5" s="38"/>
      <c r="V5" s="39" t="s">
        <v>18</v>
      </c>
    </row>
    <row r="6" spans="2:22" ht="39" customHeight="1" x14ac:dyDescent="0.2">
      <c r="B6" s="40"/>
      <c r="C6" s="41"/>
      <c r="D6" s="42"/>
      <c r="E6" s="41"/>
      <c r="F6" s="42"/>
      <c r="G6" s="41"/>
      <c r="H6" s="43"/>
      <c r="I6" s="44"/>
      <c r="J6" s="44"/>
      <c r="K6" s="45"/>
      <c r="L6" s="46"/>
      <c r="M6" s="47" t="s">
        <v>19</v>
      </c>
      <c r="N6" s="48"/>
      <c r="O6" s="49" t="s">
        <v>15</v>
      </c>
      <c r="P6" s="50"/>
      <c r="Q6" s="51" t="s">
        <v>16</v>
      </c>
      <c r="R6" s="52" t="s">
        <v>17</v>
      </c>
      <c r="S6" s="52"/>
      <c r="T6" s="52"/>
      <c r="U6" s="53"/>
      <c r="V6" s="54"/>
    </row>
    <row r="7" spans="2:22" ht="39" customHeight="1" x14ac:dyDescent="0.2">
      <c r="B7" s="40"/>
      <c r="C7" s="41"/>
      <c r="D7" s="42"/>
      <c r="E7" s="41"/>
      <c r="F7" s="42"/>
      <c r="G7" s="41"/>
      <c r="H7" s="55">
        <v>2</v>
      </c>
      <c r="I7" s="56" t="s">
        <v>20</v>
      </c>
      <c r="J7" s="56"/>
      <c r="K7" s="57"/>
      <c r="L7" s="58">
        <v>2</v>
      </c>
      <c r="M7" s="56" t="s">
        <v>21</v>
      </c>
      <c r="N7" s="57"/>
      <c r="O7" s="59" t="s">
        <v>15</v>
      </c>
      <c r="P7" s="60"/>
      <c r="Q7" s="61" t="s">
        <v>16</v>
      </c>
      <c r="R7" s="62" t="s">
        <v>22</v>
      </c>
      <c r="S7" s="62"/>
      <c r="T7" s="62"/>
      <c r="U7" s="63"/>
      <c r="V7" s="64" t="s">
        <v>23</v>
      </c>
    </row>
    <row r="8" spans="2:22" ht="39" customHeight="1" x14ac:dyDescent="0.2">
      <c r="B8" s="40"/>
      <c r="C8" s="41"/>
      <c r="D8" s="42"/>
      <c r="E8" s="41"/>
      <c r="F8" s="42"/>
      <c r="G8" s="41"/>
      <c r="H8" s="43"/>
      <c r="I8" s="65"/>
      <c r="J8" s="65"/>
      <c r="K8" s="66"/>
      <c r="L8" s="67">
        <v>3</v>
      </c>
      <c r="M8" s="68" t="s">
        <v>24</v>
      </c>
      <c r="N8" s="69"/>
      <c r="O8" s="59" t="s">
        <v>15</v>
      </c>
      <c r="P8" s="60"/>
      <c r="Q8" s="61" t="s">
        <v>16</v>
      </c>
      <c r="R8" s="62" t="s">
        <v>22</v>
      </c>
      <c r="S8" s="62"/>
      <c r="T8" s="62"/>
      <c r="U8" s="63"/>
      <c r="V8" s="70"/>
    </row>
    <row r="9" spans="2:22" ht="39" customHeight="1" x14ac:dyDescent="0.2">
      <c r="B9" s="40"/>
      <c r="C9" s="41"/>
      <c r="D9" s="42"/>
      <c r="E9" s="41"/>
      <c r="F9" s="42"/>
      <c r="G9" s="41"/>
      <c r="H9" s="43"/>
      <c r="I9" s="44"/>
      <c r="J9" s="44"/>
      <c r="K9" s="45"/>
      <c r="L9" s="46"/>
      <c r="M9" s="47" t="s">
        <v>19</v>
      </c>
      <c r="N9" s="71"/>
      <c r="O9" s="49" t="s">
        <v>15</v>
      </c>
      <c r="P9" s="50"/>
      <c r="Q9" s="51" t="s">
        <v>16</v>
      </c>
      <c r="R9" s="52" t="s">
        <v>22</v>
      </c>
      <c r="S9" s="52"/>
      <c r="T9" s="52"/>
      <c r="U9" s="53"/>
      <c r="V9" s="54"/>
    </row>
    <row r="10" spans="2:22" ht="39" customHeight="1" x14ac:dyDescent="0.2">
      <c r="B10" s="40"/>
      <c r="C10" s="41"/>
      <c r="D10" s="42"/>
      <c r="E10" s="41"/>
      <c r="F10" s="42"/>
      <c r="G10" s="41"/>
      <c r="H10" s="55">
        <v>3</v>
      </c>
      <c r="I10" s="56" t="s">
        <v>25</v>
      </c>
      <c r="J10" s="56"/>
      <c r="K10" s="57"/>
      <c r="L10" s="58">
        <v>4</v>
      </c>
      <c r="M10" s="72" t="s">
        <v>26</v>
      </c>
      <c r="N10" s="73"/>
      <c r="O10" s="59" t="s">
        <v>15</v>
      </c>
      <c r="P10" s="60"/>
      <c r="Q10" s="61" t="s">
        <v>16</v>
      </c>
      <c r="R10" s="62" t="s">
        <v>22</v>
      </c>
      <c r="S10" s="62"/>
      <c r="T10" s="62"/>
      <c r="U10" s="63"/>
      <c r="V10" s="70" t="s">
        <v>27</v>
      </c>
    </row>
    <row r="11" spans="2:22" ht="39" customHeight="1" x14ac:dyDescent="0.2">
      <c r="B11" s="40"/>
      <c r="C11" s="41"/>
      <c r="D11" s="42"/>
      <c r="E11" s="41"/>
      <c r="F11" s="42"/>
      <c r="G11" s="41"/>
      <c r="H11" s="43"/>
      <c r="I11" s="44"/>
      <c r="J11" s="44"/>
      <c r="K11" s="45"/>
      <c r="L11" s="46"/>
      <c r="M11" s="47" t="s">
        <v>19</v>
      </c>
      <c r="N11" s="71"/>
      <c r="O11" s="49" t="s">
        <v>15</v>
      </c>
      <c r="P11" s="50"/>
      <c r="Q11" s="51" t="s">
        <v>16</v>
      </c>
      <c r="R11" s="52" t="s">
        <v>22</v>
      </c>
      <c r="S11" s="52"/>
      <c r="T11" s="52"/>
      <c r="U11" s="53"/>
      <c r="V11" s="54"/>
    </row>
    <row r="12" spans="2:22" ht="51" customHeight="1" x14ac:dyDescent="0.2">
      <c r="B12" s="40"/>
      <c r="C12" s="41"/>
      <c r="D12" s="42"/>
      <c r="E12" s="41"/>
      <c r="F12" s="42"/>
      <c r="G12" s="41"/>
      <c r="H12" s="74">
        <v>4</v>
      </c>
      <c r="I12" s="55" t="s">
        <v>28</v>
      </c>
      <c r="J12" s="55"/>
      <c r="K12" s="75"/>
      <c r="L12" s="58">
        <v>5</v>
      </c>
      <c r="M12" s="56" t="s">
        <v>29</v>
      </c>
      <c r="N12" s="57"/>
      <c r="O12" s="59" t="s">
        <v>15</v>
      </c>
      <c r="P12" s="60"/>
      <c r="Q12" s="61" t="s">
        <v>16</v>
      </c>
      <c r="R12" s="62" t="s">
        <v>22</v>
      </c>
      <c r="S12" s="62"/>
      <c r="T12" s="62"/>
      <c r="U12" s="63"/>
      <c r="V12" s="64" t="s">
        <v>30</v>
      </c>
    </row>
    <row r="13" spans="2:22" ht="39" customHeight="1" x14ac:dyDescent="0.2">
      <c r="B13" s="40"/>
      <c r="C13" s="41"/>
      <c r="D13" s="42"/>
      <c r="E13" s="41"/>
      <c r="F13" s="42"/>
      <c r="G13" s="41"/>
      <c r="H13" s="76" t="s">
        <v>15</v>
      </c>
      <c r="I13" s="77"/>
      <c r="J13" s="78" t="s">
        <v>16</v>
      </c>
      <c r="K13" s="79" t="s">
        <v>31</v>
      </c>
      <c r="L13" s="46"/>
      <c r="M13" s="47" t="s">
        <v>19</v>
      </c>
      <c r="N13" s="71"/>
      <c r="O13" s="49" t="s">
        <v>15</v>
      </c>
      <c r="P13" s="50"/>
      <c r="Q13" s="51" t="s">
        <v>16</v>
      </c>
      <c r="R13" s="52" t="s">
        <v>22</v>
      </c>
      <c r="S13" s="52"/>
      <c r="T13" s="52"/>
      <c r="U13" s="53"/>
      <c r="V13" s="54"/>
    </row>
    <row r="14" spans="2:22" ht="39" customHeight="1" x14ac:dyDescent="0.2">
      <c r="B14" s="40"/>
      <c r="C14" s="41"/>
      <c r="D14" s="42"/>
      <c r="E14" s="41"/>
      <c r="F14" s="42"/>
      <c r="G14" s="41"/>
      <c r="H14" s="55">
        <v>5</v>
      </c>
      <c r="I14" s="55" t="s">
        <v>32</v>
      </c>
      <c r="J14" s="55"/>
      <c r="K14" s="75"/>
      <c r="L14" s="58">
        <v>6</v>
      </c>
      <c r="M14" s="56" t="s">
        <v>33</v>
      </c>
      <c r="N14" s="57"/>
      <c r="O14" s="59" t="s">
        <v>15</v>
      </c>
      <c r="P14" s="60"/>
      <c r="Q14" s="61" t="s">
        <v>16</v>
      </c>
      <c r="R14" s="62" t="s">
        <v>22</v>
      </c>
      <c r="S14" s="62"/>
      <c r="T14" s="62"/>
      <c r="U14" s="63"/>
      <c r="V14" s="64" t="s">
        <v>34</v>
      </c>
    </row>
    <row r="15" spans="2:22" ht="39" customHeight="1" x14ac:dyDescent="0.2">
      <c r="B15" s="40"/>
      <c r="C15" s="41"/>
      <c r="D15" s="42"/>
      <c r="E15" s="41"/>
      <c r="F15" s="80"/>
      <c r="G15" s="81"/>
      <c r="H15" s="82"/>
      <c r="I15" s="82"/>
      <c r="J15" s="82"/>
      <c r="K15" s="81"/>
      <c r="L15" s="46"/>
      <c r="M15" s="47" t="s">
        <v>19</v>
      </c>
      <c r="N15" s="48"/>
      <c r="O15" s="49" t="s">
        <v>15</v>
      </c>
      <c r="P15" s="50"/>
      <c r="Q15" s="51" t="s">
        <v>16</v>
      </c>
      <c r="R15" s="52" t="s">
        <v>22</v>
      </c>
      <c r="S15" s="52"/>
      <c r="T15" s="52"/>
      <c r="U15" s="53"/>
      <c r="V15" s="54"/>
    </row>
    <row r="16" spans="2:22" ht="39" customHeight="1" x14ac:dyDescent="0.2">
      <c r="B16" s="40"/>
      <c r="C16" s="41"/>
      <c r="D16" s="42"/>
      <c r="E16" s="41"/>
      <c r="F16" s="83">
        <v>2</v>
      </c>
      <c r="G16" s="75" t="s">
        <v>35</v>
      </c>
      <c r="H16" s="55">
        <v>6</v>
      </c>
      <c r="I16" s="56" t="s">
        <v>36</v>
      </c>
      <c r="J16" s="56"/>
      <c r="K16" s="57"/>
      <c r="L16" s="58">
        <v>7</v>
      </c>
      <c r="M16" s="56" t="s">
        <v>37</v>
      </c>
      <c r="N16" s="57"/>
      <c r="O16" s="84" t="s">
        <v>15</v>
      </c>
      <c r="P16" s="85"/>
      <c r="Q16" s="86" t="s">
        <v>16</v>
      </c>
      <c r="R16" s="87" t="s">
        <v>22</v>
      </c>
      <c r="S16" s="87"/>
      <c r="T16" s="87"/>
      <c r="U16" s="88"/>
      <c r="V16" s="64" t="s">
        <v>38</v>
      </c>
    </row>
    <row r="17" spans="2:22" ht="39" customHeight="1" x14ac:dyDescent="0.2">
      <c r="B17" s="40"/>
      <c r="C17" s="41"/>
      <c r="D17" s="42"/>
      <c r="E17" s="41"/>
      <c r="F17" s="80"/>
      <c r="G17" s="81"/>
      <c r="H17" s="82"/>
      <c r="I17" s="44"/>
      <c r="J17" s="44"/>
      <c r="K17" s="45"/>
      <c r="L17" s="46"/>
      <c r="M17" s="47" t="s">
        <v>19</v>
      </c>
      <c r="N17" s="48"/>
      <c r="O17" s="49" t="s">
        <v>15</v>
      </c>
      <c r="P17" s="50"/>
      <c r="Q17" s="51" t="s">
        <v>16</v>
      </c>
      <c r="R17" s="52" t="s">
        <v>22</v>
      </c>
      <c r="S17" s="52"/>
      <c r="T17" s="52"/>
      <c r="U17" s="53"/>
      <c r="V17" s="54"/>
    </row>
    <row r="18" spans="2:22" ht="39" customHeight="1" x14ac:dyDescent="0.2">
      <c r="B18" s="40"/>
      <c r="C18" s="41"/>
      <c r="D18" s="42"/>
      <c r="E18" s="41"/>
      <c r="F18" s="83">
        <v>3</v>
      </c>
      <c r="G18" s="75" t="s">
        <v>39</v>
      </c>
      <c r="H18" s="55">
        <v>7</v>
      </c>
      <c r="I18" s="56" t="s">
        <v>40</v>
      </c>
      <c r="J18" s="56"/>
      <c r="K18" s="57"/>
      <c r="L18" s="58">
        <v>8</v>
      </c>
      <c r="M18" s="56" t="s">
        <v>41</v>
      </c>
      <c r="N18" s="57"/>
      <c r="O18" s="84" t="s">
        <v>15</v>
      </c>
      <c r="P18" s="85"/>
      <c r="Q18" s="86" t="s">
        <v>16</v>
      </c>
      <c r="R18" s="87" t="s">
        <v>22</v>
      </c>
      <c r="S18" s="87"/>
      <c r="T18" s="87"/>
      <c r="U18" s="88"/>
      <c r="V18" s="64" t="s">
        <v>42</v>
      </c>
    </row>
    <row r="19" spans="2:22" ht="39" customHeight="1" x14ac:dyDescent="0.2">
      <c r="B19" s="40"/>
      <c r="C19" s="41"/>
      <c r="D19" s="42"/>
      <c r="E19" s="41"/>
      <c r="F19" s="42"/>
      <c r="G19" s="41"/>
      <c r="H19" s="43"/>
      <c r="I19" s="44"/>
      <c r="J19" s="44"/>
      <c r="K19" s="45"/>
      <c r="L19" s="46"/>
      <c r="M19" s="47" t="s">
        <v>19</v>
      </c>
      <c r="N19" s="71"/>
      <c r="O19" s="49" t="s">
        <v>15</v>
      </c>
      <c r="P19" s="50"/>
      <c r="Q19" s="51" t="s">
        <v>16</v>
      </c>
      <c r="R19" s="52" t="s">
        <v>22</v>
      </c>
      <c r="S19" s="52"/>
      <c r="T19" s="52"/>
      <c r="U19" s="53"/>
      <c r="V19" s="54"/>
    </row>
    <row r="20" spans="2:22" ht="39" customHeight="1" x14ac:dyDescent="0.2">
      <c r="B20" s="40"/>
      <c r="C20" s="41"/>
      <c r="D20" s="42"/>
      <c r="E20" s="41"/>
      <c r="F20" s="42"/>
      <c r="G20" s="41"/>
      <c r="H20" s="55">
        <v>8</v>
      </c>
      <c r="I20" s="56" t="s">
        <v>43</v>
      </c>
      <c r="J20" s="56"/>
      <c r="K20" s="57"/>
      <c r="L20" s="58">
        <v>9</v>
      </c>
      <c r="M20" s="56" t="s">
        <v>44</v>
      </c>
      <c r="N20" s="57"/>
      <c r="O20" s="59" t="s">
        <v>15</v>
      </c>
      <c r="P20" s="60"/>
      <c r="Q20" s="61" t="s">
        <v>16</v>
      </c>
      <c r="R20" s="62" t="s">
        <v>22</v>
      </c>
      <c r="S20" s="62"/>
      <c r="T20" s="62"/>
      <c r="U20" s="88"/>
      <c r="V20" s="64" t="s">
        <v>45</v>
      </c>
    </row>
    <row r="21" spans="2:22" ht="39" customHeight="1" x14ac:dyDescent="0.2">
      <c r="B21" s="40"/>
      <c r="C21" s="41"/>
      <c r="D21" s="42"/>
      <c r="E21" s="41"/>
      <c r="F21" s="42"/>
      <c r="G21" s="41"/>
      <c r="H21" s="82"/>
      <c r="I21" s="44"/>
      <c r="J21" s="44"/>
      <c r="K21" s="45"/>
      <c r="L21" s="46"/>
      <c r="M21" s="47" t="s">
        <v>19</v>
      </c>
      <c r="N21" s="48"/>
      <c r="O21" s="49" t="s">
        <v>15</v>
      </c>
      <c r="P21" s="50"/>
      <c r="Q21" s="51" t="s">
        <v>16</v>
      </c>
      <c r="R21" s="52" t="s">
        <v>22</v>
      </c>
      <c r="S21" s="52"/>
      <c r="T21" s="52"/>
      <c r="U21" s="53"/>
      <c r="V21" s="54"/>
    </row>
    <row r="22" spans="2:22" ht="39" customHeight="1" x14ac:dyDescent="0.2">
      <c r="B22" s="40"/>
      <c r="C22" s="41"/>
      <c r="D22" s="42"/>
      <c r="E22" s="41"/>
      <c r="F22" s="42"/>
      <c r="G22" s="41"/>
      <c r="H22" s="43">
        <v>9</v>
      </c>
      <c r="I22" s="56" t="s">
        <v>46</v>
      </c>
      <c r="J22" s="56"/>
      <c r="K22" s="57"/>
      <c r="L22" s="58">
        <v>10</v>
      </c>
      <c r="M22" s="56" t="s">
        <v>47</v>
      </c>
      <c r="N22" s="57"/>
      <c r="O22" s="59" t="s">
        <v>15</v>
      </c>
      <c r="P22" s="60"/>
      <c r="Q22" s="61" t="s">
        <v>16</v>
      </c>
      <c r="R22" s="62" t="s">
        <v>22</v>
      </c>
      <c r="S22" s="62"/>
      <c r="T22" s="62"/>
      <c r="U22" s="63"/>
      <c r="V22" s="64" t="s">
        <v>48</v>
      </c>
    </row>
    <row r="23" spans="2:22" ht="39" customHeight="1" x14ac:dyDescent="0.2">
      <c r="B23" s="40"/>
      <c r="C23" s="41"/>
      <c r="D23" s="42"/>
      <c r="E23" s="41"/>
      <c r="F23" s="80"/>
      <c r="G23" s="81"/>
      <c r="H23" s="82"/>
      <c r="I23" s="44"/>
      <c r="J23" s="44"/>
      <c r="K23" s="45"/>
      <c r="L23" s="46"/>
      <c r="M23" s="47" t="s">
        <v>19</v>
      </c>
      <c r="N23" s="71"/>
      <c r="O23" s="49" t="s">
        <v>15</v>
      </c>
      <c r="P23" s="50"/>
      <c r="Q23" s="51" t="s">
        <v>16</v>
      </c>
      <c r="R23" s="52" t="s">
        <v>22</v>
      </c>
      <c r="S23" s="52"/>
      <c r="T23" s="52"/>
      <c r="U23" s="53"/>
      <c r="V23" s="54"/>
    </row>
    <row r="24" spans="2:22" ht="39" customHeight="1" x14ac:dyDescent="0.2">
      <c r="B24" s="40"/>
      <c r="C24" s="41"/>
      <c r="D24" s="42"/>
      <c r="E24" s="41"/>
      <c r="F24" s="42">
        <v>4</v>
      </c>
      <c r="G24" s="41" t="s">
        <v>49</v>
      </c>
      <c r="H24" s="43">
        <v>10</v>
      </c>
      <c r="I24" s="72" t="s">
        <v>50</v>
      </c>
      <c r="J24" s="72"/>
      <c r="K24" s="73"/>
      <c r="L24" s="89">
        <v>11</v>
      </c>
      <c r="M24" s="72" t="s">
        <v>51</v>
      </c>
      <c r="N24" s="73"/>
      <c r="O24" s="59" t="s">
        <v>15</v>
      </c>
      <c r="P24" s="60"/>
      <c r="Q24" s="61" t="s">
        <v>16</v>
      </c>
      <c r="R24" s="62" t="s">
        <v>22</v>
      </c>
      <c r="S24" s="62"/>
      <c r="T24" s="62"/>
      <c r="U24" s="63"/>
      <c r="V24" s="70" t="s">
        <v>52</v>
      </c>
    </row>
    <row r="25" spans="2:22" ht="39" customHeight="1" x14ac:dyDescent="0.2">
      <c r="B25" s="40"/>
      <c r="C25" s="41"/>
      <c r="D25" s="42"/>
      <c r="E25" s="41"/>
      <c r="F25" s="42"/>
      <c r="G25" s="41"/>
      <c r="H25" s="43"/>
      <c r="I25" s="44"/>
      <c r="J25" s="44"/>
      <c r="K25" s="45"/>
      <c r="L25" s="46"/>
      <c r="M25" s="47" t="s">
        <v>19</v>
      </c>
      <c r="N25" s="71"/>
      <c r="O25" s="49" t="s">
        <v>15</v>
      </c>
      <c r="P25" s="50"/>
      <c r="Q25" s="51" t="s">
        <v>16</v>
      </c>
      <c r="R25" s="52" t="s">
        <v>22</v>
      </c>
      <c r="S25" s="52"/>
      <c r="T25" s="52"/>
      <c r="U25" s="53"/>
      <c r="V25" s="54"/>
    </row>
    <row r="26" spans="2:22" ht="39" customHeight="1" x14ac:dyDescent="0.2">
      <c r="B26" s="40"/>
      <c r="C26" s="41"/>
      <c r="D26" s="42"/>
      <c r="E26" s="41"/>
      <c r="F26" s="42"/>
      <c r="G26" s="41"/>
      <c r="H26" s="55">
        <v>11</v>
      </c>
      <c r="I26" s="56" t="s">
        <v>53</v>
      </c>
      <c r="J26" s="56"/>
      <c r="K26" s="57"/>
      <c r="L26" s="58">
        <v>12</v>
      </c>
      <c r="M26" s="56" t="s">
        <v>54</v>
      </c>
      <c r="N26" s="57"/>
      <c r="O26" s="59" t="s">
        <v>15</v>
      </c>
      <c r="P26" s="60"/>
      <c r="Q26" s="61" t="s">
        <v>16</v>
      </c>
      <c r="R26" s="62" t="s">
        <v>22</v>
      </c>
      <c r="S26" s="62"/>
      <c r="T26" s="62"/>
      <c r="U26" s="63"/>
      <c r="V26" s="64" t="s">
        <v>55</v>
      </c>
    </row>
    <row r="27" spans="2:22" ht="39" customHeight="1" x14ac:dyDescent="0.2">
      <c r="B27" s="40"/>
      <c r="C27" s="41"/>
      <c r="D27" s="80"/>
      <c r="E27" s="81"/>
      <c r="F27" s="80"/>
      <c r="G27" s="81"/>
      <c r="H27" s="82"/>
      <c r="I27" s="44"/>
      <c r="J27" s="44"/>
      <c r="K27" s="45"/>
      <c r="L27" s="46"/>
      <c r="M27" s="47" t="s">
        <v>19</v>
      </c>
      <c r="N27" s="71"/>
      <c r="O27" s="49" t="s">
        <v>15</v>
      </c>
      <c r="P27" s="50"/>
      <c r="Q27" s="51" t="s">
        <v>16</v>
      </c>
      <c r="R27" s="52" t="s">
        <v>22</v>
      </c>
      <c r="S27" s="52"/>
      <c r="T27" s="52"/>
      <c r="U27" s="53"/>
      <c r="V27" s="54"/>
    </row>
    <row r="28" spans="2:22" ht="39" customHeight="1" x14ac:dyDescent="0.2">
      <c r="B28" s="40"/>
      <c r="C28" s="41"/>
      <c r="D28" s="83">
        <v>2</v>
      </c>
      <c r="E28" s="75" t="s">
        <v>56</v>
      </c>
      <c r="F28" s="83">
        <v>5</v>
      </c>
      <c r="G28" s="90" t="s">
        <v>57</v>
      </c>
      <c r="H28" s="55">
        <v>12</v>
      </c>
      <c r="I28" s="56" t="s">
        <v>58</v>
      </c>
      <c r="J28" s="56"/>
      <c r="K28" s="57"/>
      <c r="L28" s="58">
        <v>13</v>
      </c>
      <c r="M28" s="56" t="s">
        <v>59</v>
      </c>
      <c r="N28" s="57"/>
      <c r="O28" s="84" t="s">
        <v>15</v>
      </c>
      <c r="P28" s="85"/>
      <c r="Q28" s="86" t="s">
        <v>16</v>
      </c>
      <c r="R28" s="87" t="s">
        <v>22</v>
      </c>
      <c r="S28" s="87"/>
      <c r="T28" s="87"/>
      <c r="U28" s="88"/>
      <c r="V28" s="64" t="s">
        <v>60</v>
      </c>
    </row>
    <row r="29" spans="2:22" ht="39" customHeight="1" x14ac:dyDescent="0.2">
      <c r="B29" s="40"/>
      <c r="C29" s="41"/>
      <c r="D29" s="42"/>
      <c r="E29" s="41"/>
      <c r="F29" s="42"/>
      <c r="G29" s="91"/>
      <c r="H29" s="82"/>
      <c r="I29" s="44"/>
      <c r="J29" s="44"/>
      <c r="K29" s="45"/>
      <c r="L29" s="46"/>
      <c r="M29" s="47" t="s">
        <v>19</v>
      </c>
      <c r="N29" s="71"/>
      <c r="O29" s="49" t="s">
        <v>15</v>
      </c>
      <c r="P29" s="50"/>
      <c r="Q29" s="51" t="s">
        <v>16</v>
      </c>
      <c r="R29" s="52" t="s">
        <v>22</v>
      </c>
      <c r="S29" s="52"/>
      <c r="T29" s="52"/>
      <c r="U29" s="53"/>
      <c r="V29" s="54"/>
    </row>
    <row r="30" spans="2:22" ht="39" customHeight="1" x14ac:dyDescent="0.2">
      <c r="B30" s="40"/>
      <c r="C30" s="41"/>
      <c r="D30" s="42"/>
      <c r="E30" s="41"/>
      <c r="F30" s="42"/>
      <c r="G30" s="91"/>
      <c r="H30" s="55">
        <v>13</v>
      </c>
      <c r="I30" s="56" t="s">
        <v>61</v>
      </c>
      <c r="J30" s="56"/>
      <c r="K30" s="57"/>
      <c r="L30" s="92">
        <v>14</v>
      </c>
      <c r="M30" s="56" t="s">
        <v>62</v>
      </c>
      <c r="N30" s="57"/>
      <c r="O30" s="59" t="s">
        <v>15</v>
      </c>
      <c r="P30" s="60"/>
      <c r="Q30" s="61" t="s">
        <v>16</v>
      </c>
      <c r="R30" s="62" t="s">
        <v>22</v>
      </c>
      <c r="S30" s="62"/>
      <c r="T30" s="62"/>
      <c r="U30" s="63"/>
      <c r="V30" s="64" t="s">
        <v>63</v>
      </c>
    </row>
    <row r="31" spans="2:22" ht="39" customHeight="1" x14ac:dyDescent="0.2">
      <c r="B31" s="40"/>
      <c r="C31" s="41"/>
      <c r="D31" s="42"/>
      <c r="E31" s="41"/>
      <c r="F31" s="80"/>
      <c r="G31" s="91"/>
      <c r="H31" s="82"/>
      <c r="I31" s="44"/>
      <c r="J31" s="44"/>
      <c r="K31" s="45"/>
      <c r="L31" s="93"/>
      <c r="M31" s="47" t="s">
        <v>19</v>
      </c>
      <c r="N31" s="71"/>
      <c r="O31" s="49" t="s">
        <v>15</v>
      </c>
      <c r="P31" s="50"/>
      <c r="Q31" s="51" t="s">
        <v>16</v>
      </c>
      <c r="R31" s="52" t="s">
        <v>22</v>
      </c>
      <c r="S31" s="52"/>
      <c r="T31" s="52"/>
      <c r="U31" s="53"/>
      <c r="V31" s="54"/>
    </row>
    <row r="32" spans="2:22" ht="39" customHeight="1" x14ac:dyDescent="0.2">
      <c r="B32" s="40"/>
      <c r="C32" s="41"/>
      <c r="D32" s="42"/>
      <c r="E32" s="41"/>
      <c r="F32" s="42">
        <v>6</v>
      </c>
      <c r="G32" s="81" t="s">
        <v>64</v>
      </c>
      <c r="H32" s="43">
        <v>14</v>
      </c>
      <c r="I32" s="72" t="s">
        <v>65</v>
      </c>
      <c r="J32" s="72"/>
      <c r="K32" s="73"/>
      <c r="L32" s="89">
        <v>15</v>
      </c>
      <c r="M32" s="72" t="s">
        <v>66</v>
      </c>
      <c r="N32" s="73"/>
      <c r="O32" s="59" t="s">
        <v>15</v>
      </c>
      <c r="P32" s="60"/>
      <c r="Q32" s="61" t="s">
        <v>16</v>
      </c>
      <c r="R32" s="62" t="s">
        <v>22</v>
      </c>
      <c r="S32" s="62"/>
      <c r="T32" s="62"/>
      <c r="U32" s="63"/>
      <c r="V32" s="70" t="s">
        <v>67</v>
      </c>
    </row>
    <row r="33" spans="2:22" ht="39" customHeight="1" x14ac:dyDescent="0.2">
      <c r="B33" s="40"/>
      <c r="C33" s="41"/>
      <c r="D33" s="42"/>
      <c r="E33" s="41"/>
      <c r="F33" s="42"/>
      <c r="G33" s="91"/>
      <c r="H33" s="43"/>
      <c r="I33" s="65"/>
      <c r="J33" s="65"/>
      <c r="K33" s="66"/>
      <c r="L33" s="67">
        <v>16</v>
      </c>
      <c r="M33" s="65" t="s">
        <v>68</v>
      </c>
      <c r="N33" s="66"/>
      <c r="O33" s="94" t="s">
        <v>15</v>
      </c>
      <c r="P33" s="95"/>
      <c r="Q33" s="96" t="s">
        <v>16</v>
      </c>
      <c r="R33" s="97" t="s">
        <v>22</v>
      </c>
      <c r="S33" s="97"/>
      <c r="T33" s="97"/>
      <c r="U33" s="98"/>
      <c r="V33" s="70"/>
    </row>
    <row r="34" spans="2:22" ht="39" customHeight="1" x14ac:dyDescent="0.2">
      <c r="B34" s="40"/>
      <c r="C34" s="41"/>
      <c r="D34" s="42"/>
      <c r="E34" s="41"/>
      <c r="F34" s="80"/>
      <c r="G34" s="91"/>
      <c r="H34" s="82"/>
      <c r="I34" s="44"/>
      <c r="J34" s="44"/>
      <c r="K34" s="45"/>
      <c r="L34" s="46"/>
      <c r="M34" s="47" t="s">
        <v>19</v>
      </c>
      <c r="N34" s="71"/>
      <c r="O34" s="49" t="s">
        <v>15</v>
      </c>
      <c r="P34" s="50"/>
      <c r="Q34" s="51" t="s">
        <v>16</v>
      </c>
      <c r="R34" s="52" t="s">
        <v>22</v>
      </c>
      <c r="S34" s="52"/>
      <c r="T34" s="52"/>
      <c r="U34" s="53"/>
      <c r="V34" s="54"/>
    </row>
    <row r="35" spans="2:22" ht="39" customHeight="1" x14ac:dyDescent="0.2">
      <c r="B35" s="40"/>
      <c r="C35" s="41"/>
      <c r="D35" s="42"/>
      <c r="E35" s="41"/>
      <c r="F35" s="83">
        <v>7</v>
      </c>
      <c r="G35" s="75" t="s">
        <v>69</v>
      </c>
      <c r="H35" s="55">
        <v>15</v>
      </c>
      <c r="I35" s="55" t="s">
        <v>70</v>
      </c>
      <c r="J35" s="55"/>
      <c r="K35" s="75"/>
      <c r="L35" s="58">
        <v>17</v>
      </c>
      <c r="M35" s="56" t="s">
        <v>71</v>
      </c>
      <c r="N35" s="57"/>
      <c r="O35" s="84" t="s">
        <v>15</v>
      </c>
      <c r="P35" s="85"/>
      <c r="Q35" s="86" t="s">
        <v>16</v>
      </c>
      <c r="R35" s="87" t="s">
        <v>22</v>
      </c>
      <c r="S35" s="87"/>
      <c r="T35" s="87"/>
      <c r="U35" s="88"/>
      <c r="V35" s="64" t="s">
        <v>72</v>
      </c>
    </row>
    <row r="36" spans="2:22" ht="39" customHeight="1" x14ac:dyDescent="0.2">
      <c r="B36" s="40"/>
      <c r="C36" s="41"/>
      <c r="D36" s="42"/>
      <c r="E36" s="41"/>
      <c r="F36" s="42"/>
      <c r="G36" s="41"/>
      <c r="H36" s="43"/>
      <c r="I36" s="43"/>
      <c r="J36" s="43"/>
      <c r="K36" s="41"/>
      <c r="L36" s="67">
        <v>18</v>
      </c>
      <c r="M36" s="65" t="s">
        <v>73</v>
      </c>
      <c r="N36" s="66"/>
      <c r="O36" s="59" t="s">
        <v>15</v>
      </c>
      <c r="P36" s="60"/>
      <c r="Q36" s="61" t="s">
        <v>16</v>
      </c>
      <c r="R36" s="62" t="s">
        <v>22</v>
      </c>
      <c r="S36" s="62"/>
      <c r="T36" s="62"/>
      <c r="U36" s="63"/>
      <c r="V36" s="70"/>
    </row>
    <row r="37" spans="2:22" ht="39" customHeight="1" x14ac:dyDescent="0.2">
      <c r="B37" s="40"/>
      <c r="C37" s="41"/>
      <c r="D37" s="42"/>
      <c r="E37" s="41"/>
      <c r="F37" s="42"/>
      <c r="G37" s="41"/>
      <c r="H37" s="43"/>
      <c r="I37" s="43"/>
      <c r="J37" s="43"/>
      <c r="K37" s="41"/>
      <c r="L37" s="67">
        <v>19</v>
      </c>
      <c r="M37" s="65" t="s">
        <v>74</v>
      </c>
      <c r="N37" s="66"/>
      <c r="O37" s="94" t="s">
        <v>15</v>
      </c>
      <c r="P37" s="95"/>
      <c r="Q37" s="96" t="s">
        <v>16</v>
      </c>
      <c r="R37" s="97" t="s">
        <v>22</v>
      </c>
      <c r="S37" s="97"/>
      <c r="T37" s="97"/>
      <c r="U37" s="98"/>
      <c r="V37" s="70"/>
    </row>
    <row r="38" spans="2:22" ht="39" customHeight="1" x14ac:dyDescent="0.2">
      <c r="B38" s="40"/>
      <c r="C38" s="41"/>
      <c r="D38" s="42"/>
      <c r="E38" s="41"/>
      <c r="F38" s="42"/>
      <c r="G38" s="41"/>
      <c r="H38" s="82"/>
      <c r="I38" s="82"/>
      <c r="J38" s="82"/>
      <c r="K38" s="81"/>
      <c r="L38" s="46"/>
      <c r="M38" s="47" t="s">
        <v>19</v>
      </c>
      <c r="N38" s="71"/>
      <c r="O38" s="49" t="s">
        <v>15</v>
      </c>
      <c r="P38" s="50"/>
      <c r="Q38" s="51" t="s">
        <v>16</v>
      </c>
      <c r="R38" s="52" t="s">
        <v>22</v>
      </c>
      <c r="S38" s="52"/>
      <c r="T38" s="52"/>
      <c r="U38" s="53"/>
      <c r="V38" s="54"/>
    </row>
    <row r="39" spans="2:22" ht="39" customHeight="1" x14ac:dyDescent="0.2">
      <c r="B39" s="40"/>
      <c r="C39" s="41"/>
      <c r="D39" s="42"/>
      <c r="E39" s="41"/>
      <c r="F39" s="42"/>
      <c r="G39" s="41"/>
      <c r="H39" s="99">
        <v>16</v>
      </c>
      <c r="I39" s="55" t="s">
        <v>75</v>
      </c>
      <c r="J39" s="55"/>
      <c r="K39" s="75"/>
      <c r="L39" s="89">
        <v>20</v>
      </c>
      <c r="M39" s="56" t="s">
        <v>76</v>
      </c>
      <c r="N39" s="57"/>
      <c r="O39" s="59" t="s">
        <v>15</v>
      </c>
      <c r="P39" s="60"/>
      <c r="Q39" s="61" t="s">
        <v>16</v>
      </c>
      <c r="R39" s="62" t="s">
        <v>22</v>
      </c>
      <c r="S39" s="62"/>
      <c r="T39" s="62"/>
      <c r="U39" s="63"/>
      <c r="V39" s="64" t="s">
        <v>77</v>
      </c>
    </row>
    <row r="40" spans="2:22" ht="18.75" customHeight="1" x14ac:dyDescent="0.2">
      <c r="B40" s="40"/>
      <c r="C40" s="41"/>
      <c r="D40" s="42"/>
      <c r="E40" s="41"/>
      <c r="F40" s="42"/>
      <c r="G40" s="41"/>
      <c r="H40" s="100" t="s">
        <v>15</v>
      </c>
      <c r="I40" s="2"/>
      <c r="J40" s="2" t="s">
        <v>16</v>
      </c>
      <c r="K40" s="101" t="s">
        <v>78</v>
      </c>
      <c r="L40" s="102"/>
      <c r="M40" s="103" t="s">
        <v>19</v>
      </c>
      <c r="N40" s="104"/>
      <c r="O40" s="105" t="s">
        <v>15</v>
      </c>
      <c r="P40" s="106"/>
      <c r="Q40" s="107" t="s">
        <v>16</v>
      </c>
      <c r="R40" s="108" t="s">
        <v>22</v>
      </c>
      <c r="S40" s="108"/>
      <c r="T40" s="108"/>
      <c r="U40" s="109"/>
      <c r="V40" s="70"/>
    </row>
    <row r="41" spans="2:22" ht="81.75" customHeight="1" x14ac:dyDescent="0.2">
      <c r="B41" s="40"/>
      <c r="C41" s="41"/>
      <c r="D41" s="42"/>
      <c r="E41" s="41"/>
      <c r="F41" s="42"/>
      <c r="G41" s="41"/>
      <c r="H41" s="76" t="s">
        <v>15</v>
      </c>
      <c r="I41" s="77"/>
      <c r="J41" s="78" t="s">
        <v>16</v>
      </c>
      <c r="K41" s="79" t="s">
        <v>79</v>
      </c>
      <c r="L41" s="80"/>
      <c r="M41" s="82"/>
      <c r="N41" s="81"/>
      <c r="O41" s="110"/>
      <c r="P41" s="111"/>
      <c r="Q41" s="112"/>
      <c r="R41" s="113"/>
      <c r="S41" s="113"/>
      <c r="T41" s="113"/>
      <c r="U41" s="114"/>
      <c r="V41" s="54"/>
    </row>
    <row r="42" spans="2:22" ht="39" customHeight="1" x14ac:dyDescent="0.2">
      <c r="B42" s="40"/>
      <c r="C42" s="41"/>
      <c r="D42" s="42"/>
      <c r="E42" s="41"/>
      <c r="F42" s="42"/>
      <c r="G42" s="41"/>
      <c r="H42" s="74">
        <v>17</v>
      </c>
      <c r="I42" s="55" t="s">
        <v>80</v>
      </c>
      <c r="J42" s="55"/>
      <c r="K42" s="75"/>
      <c r="L42" s="89">
        <v>21</v>
      </c>
      <c r="M42" s="56" t="s">
        <v>81</v>
      </c>
      <c r="N42" s="57"/>
      <c r="O42" s="59" t="s">
        <v>15</v>
      </c>
      <c r="P42" s="60"/>
      <c r="Q42" s="61" t="s">
        <v>16</v>
      </c>
      <c r="R42" s="62" t="s">
        <v>22</v>
      </c>
      <c r="S42" s="62"/>
      <c r="T42" s="62"/>
      <c r="U42" s="63"/>
      <c r="V42" s="64" t="s">
        <v>82</v>
      </c>
    </row>
    <row r="43" spans="2:22" ht="33.75" customHeight="1" x14ac:dyDescent="0.2">
      <c r="B43" s="40"/>
      <c r="C43" s="41"/>
      <c r="D43" s="42"/>
      <c r="E43" s="41"/>
      <c r="F43" s="42"/>
      <c r="G43" s="41"/>
      <c r="H43" s="100" t="s">
        <v>15</v>
      </c>
      <c r="I43" s="2"/>
      <c r="J43" s="2" t="s">
        <v>16</v>
      </c>
      <c r="K43" s="101" t="s">
        <v>78</v>
      </c>
      <c r="L43" s="102"/>
      <c r="M43" s="103" t="s">
        <v>19</v>
      </c>
      <c r="N43" s="104"/>
      <c r="O43" s="105" t="s">
        <v>15</v>
      </c>
      <c r="P43" s="106"/>
      <c r="Q43" s="107" t="s">
        <v>16</v>
      </c>
      <c r="R43" s="108" t="s">
        <v>22</v>
      </c>
      <c r="S43" s="108"/>
      <c r="T43" s="108"/>
      <c r="U43" s="109"/>
      <c r="V43" s="70"/>
    </row>
    <row r="44" spans="2:22" ht="33.75" customHeight="1" x14ac:dyDescent="0.2">
      <c r="B44" s="40"/>
      <c r="C44" s="41"/>
      <c r="D44" s="42"/>
      <c r="E44" s="41"/>
      <c r="F44" s="80"/>
      <c r="G44" s="81"/>
      <c r="H44" s="77" t="s">
        <v>15</v>
      </c>
      <c r="I44" s="77"/>
      <c r="J44" s="78" t="s">
        <v>16</v>
      </c>
      <c r="K44" s="79" t="s">
        <v>79</v>
      </c>
      <c r="L44" s="80"/>
      <c r="M44" s="82"/>
      <c r="N44" s="81"/>
      <c r="O44" s="110"/>
      <c r="P44" s="111"/>
      <c r="Q44" s="112"/>
      <c r="R44" s="113"/>
      <c r="S44" s="113"/>
      <c r="T44" s="113"/>
      <c r="U44" s="114"/>
      <c r="V44" s="54"/>
    </row>
    <row r="45" spans="2:22" ht="39" customHeight="1" x14ac:dyDescent="0.2">
      <c r="B45" s="40"/>
      <c r="C45" s="41"/>
      <c r="D45" s="42"/>
      <c r="E45" s="41"/>
      <c r="F45" s="42">
        <v>8</v>
      </c>
      <c r="G45" s="41" t="s">
        <v>83</v>
      </c>
      <c r="H45" s="115">
        <v>18</v>
      </c>
      <c r="I45" s="72" t="s">
        <v>84</v>
      </c>
      <c r="J45" s="72"/>
      <c r="K45" s="73"/>
      <c r="L45" s="4">
        <v>22</v>
      </c>
      <c r="M45" s="72" t="s">
        <v>85</v>
      </c>
      <c r="N45" s="73"/>
      <c r="O45" s="59" t="s">
        <v>15</v>
      </c>
      <c r="P45" s="60"/>
      <c r="Q45" s="61" t="s">
        <v>16</v>
      </c>
      <c r="R45" s="62" t="s">
        <v>22</v>
      </c>
      <c r="S45" s="62"/>
      <c r="T45" s="62"/>
      <c r="U45" s="63"/>
      <c r="V45" s="70" t="s">
        <v>86</v>
      </c>
    </row>
    <row r="46" spans="2:22" ht="39" customHeight="1" x14ac:dyDescent="0.2">
      <c r="B46" s="40"/>
      <c r="C46" s="41"/>
      <c r="D46" s="42"/>
      <c r="E46" s="41"/>
      <c r="F46" s="80"/>
      <c r="G46" s="81"/>
      <c r="H46" s="116"/>
      <c r="I46" s="44"/>
      <c r="J46" s="44"/>
      <c r="K46" s="45"/>
      <c r="L46" s="117"/>
      <c r="M46" s="47" t="s">
        <v>19</v>
      </c>
      <c r="N46" s="48"/>
      <c r="O46" s="49" t="s">
        <v>15</v>
      </c>
      <c r="P46" s="50"/>
      <c r="Q46" s="51" t="s">
        <v>16</v>
      </c>
      <c r="R46" s="52" t="s">
        <v>22</v>
      </c>
      <c r="S46" s="52"/>
      <c r="T46" s="52"/>
      <c r="U46" s="53"/>
      <c r="V46" s="54"/>
    </row>
    <row r="47" spans="2:22" ht="39" customHeight="1" x14ac:dyDescent="0.2">
      <c r="B47" s="40"/>
      <c r="C47" s="41"/>
      <c r="D47" s="42"/>
      <c r="E47" s="41"/>
      <c r="F47" s="40">
        <v>9</v>
      </c>
      <c r="G47" s="41" t="s">
        <v>87</v>
      </c>
      <c r="H47" s="115">
        <v>19</v>
      </c>
      <c r="I47" s="72" t="s">
        <v>88</v>
      </c>
      <c r="J47" s="72"/>
      <c r="K47" s="73"/>
      <c r="L47" s="118">
        <v>23</v>
      </c>
      <c r="M47" s="72" t="s">
        <v>89</v>
      </c>
      <c r="N47" s="73"/>
      <c r="O47" s="59" t="s">
        <v>15</v>
      </c>
      <c r="P47" s="60"/>
      <c r="Q47" s="61" t="s">
        <v>16</v>
      </c>
      <c r="R47" s="62" t="s">
        <v>22</v>
      </c>
      <c r="S47" s="62"/>
      <c r="T47" s="62"/>
      <c r="U47" s="63"/>
      <c r="V47" s="70" t="s">
        <v>90</v>
      </c>
    </row>
    <row r="48" spans="2:22" ht="39" customHeight="1" x14ac:dyDescent="0.2">
      <c r="B48" s="40"/>
      <c r="C48" s="41"/>
      <c r="D48" s="42"/>
      <c r="E48" s="41"/>
      <c r="F48" s="40"/>
      <c r="G48" s="41"/>
      <c r="H48" s="115"/>
      <c r="I48" s="65"/>
      <c r="J48" s="65"/>
      <c r="K48" s="66"/>
      <c r="L48" s="119">
        <v>24</v>
      </c>
      <c r="M48" s="65" t="s">
        <v>91</v>
      </c>
      <c r="N48" s="66"/>
      <c r="O48" s="94" t="s">
        <v>15</v>
      </c>
      <c r="P48" s="95"/>
      <c r="Q48" s="96" t="s">
        <v>16</v>
      </c>
      <c r="R48" s="97" t="s">
        <v>22</v>
      </c>
      <c r="S48" s="97"/>
      <c r="T48" s="97"/>
      <c r="U48" s="98"/>
      <c r="V48" s="70"/>
    </row>
    <row r="49" spans="2:22" ht="39" customHeight="1" x14ac:dyDescent="0.2">
      <c r="B49" s="40"/>
      <c r="C49" s="41"/>
      <c r="D49" s="42"/>
      <c r="E49" s="41"/>
      <c r="F49" s="120"/>
      <c r="G49" s="81"/>
      <c r="H49" s="116"/>
      <c r="I49" s="44"/>
      <c r="J49" s="44"/>
      <c r="K49" s="45"/>
      <c r="L49" s="117"/>
      <c r="M49" s="47" t="s">
        <v>19</v>
      </c>
      <c r="N49" s="48"/>
      <c r="O49" s="49" t="s">
        <v>15</v>
      </c>
      <c r="P49" s="50"/>
      <c r="Q49" s="51" t="s">
        <v>16</v>
      </c>
      <c r="R49" s="52" t="s">
        <v>22</v>
      </c>
      <c r="S49" s="52"/>
      <c r="T49" s="52"/>
      <c r="U49" s="53"/>
      <c r="V49" s="54"/>
    </row>
    <row r="50" spans="2:22" ht="39" customHeight="1" x14ac:dyDescent="0.2">
      <c r="B50" s="40"/>
      <c r="C50" s="41"/>
      <c r="D50" s="42"/>
      <c r="E50" s="41"/>
      <c r="F50" s="121">
        <v>10</v>
      </c>
      <c r="G50" s="122" t="s">
        <v>92</v>
      </c>
      <c r="H50" s="123">
        <v>20</v>
      </c>
      <c r="I50" s="124" t="s">
        <v>93</v>
      </c>
      <c r="J50" s="124"/>
      <c r="K50" s="122"/>
      <c r="L50" s="89">
        <v>25</v>
      </c>
      <c r="M50" s="125" t="s">
        <v>94</v>
      </c>
      <c r="N50" s="126"/>
      <c r="O50" s="59" t="s">
        <v>15</v>
      </c>
      <c r="P50" s="60"/>
      <c r="Q50" s="61" t="s">
        <v>16</v>
      </c>
      <c r="R50" s="62" t="s">
        <v>22</v>
      </c>
      <c r="S50" s="62"/>
      <c r="T50" s="62"/>
      <c r="U50" s="63"/>
      <c r="V50" s="127" t="s">
        <v>95</v>
      </c>
    </row>
    <row r="51" spans="2:22" ht="39" customHeight="1" x14ac:dyDescent="0.2">
      <c r="B51" s="40"/>
      <c r="C51" s="41"/>
      <c r="D51" s="42"/>
      <c r="E51" s="41"/>
      <c r="F51" s="121"/>
      <c r="G51" s="122"/>
      <c r="H51" s="123"/>
      <c r="I51" s="124"/>
      <c r="J51" s="124"/>
      <c r="K51" s="122"/>
      <c r="L51" s="67">
        <v>26</v>
      </c>
      <c r="M51" s="128" t="s">
        <v>96</v>
      </c>
      <c r="N51" s="129"/>
      <c r="O51" s="94" t="s">
        <v>15</v>
      </c>
      <c r="P51" s="95"/>
      <c r="Q51" s="96" t="s">
        <v>16</v>
      </c>
      <c r="R51" s="97" t="s">
        <v>22</v>
      </c>
      <c r="S51" s="97"/>
      <c r="T51" s="97"/>
      <c r="U51" s="98"/>
      <c r="V51" s="127"/>
    </row>
    <row r="52" spans="2:22" ht="39" customHeight="1" x14ac:dyDescent="0.2">
      <c r="B52" s="40"/>
      <c r="C52" s="41"/>
      <c r="D52" s="42"/>
      <c r="E52" s="41"/>
      <c r="F52" s="121"/>
      <c r="G52" s="122"/>
      <c r="H52" s="123"/>
      <c r="I52" s="124"/>
      <c r="J52" s="124"/>
      <c r="K52" s="122"/>
      <c r="L52" s="67">
        <v>27</v>
      </c>
      <c r="M52" s="128" t="s">
        <v>97</v>
      </c>
      <c r="N52" s="129"/>
      <c r="O52" s="94" t="s">
        <v>15</v>
      </c>
      <c r="P52" s="95"/>
      <c r="Q52" s="96" t="s">
        <v>16</v>
      </c>
      <c r="R52" s="97" t="s">
        <v>22</v>
      </c>
      <c r="S52" s="97"/>
      <c r="T52" s="97"/>
      <c r="U52" s="98"/>
      <c r="V52" s="127"/>
    </row>
    <row r="53" spans="2:22" ht="39" customHeight="1" x14ac:dyDescent="0.2">
      <c r="B53" s="40"/>
      <c r="C53" s="41"/>
      <c r="D53" s="42"/>
      <c r="E53" s="41"/>
      <c r="F53" s="121"/>
      <c r="G53" s="122"/>
      <c r="H53" s="123"/>
      <c r="I53" s="124"/>
      <c r="J53" s="124"/>
      <c r="K53" s="122"/>
      <c r="L53" s="130">
        <v>28</v>
      </c>
      <c r="M53" s="131" t="s">
        <v>98</v>
      </c>
      <c r="N53" s="132"/>
      <c r="O53" s="94" t="s">
        <v>15</v>
      </c>
      <c r="P53" s="95"/>
      <c r="Q53" s="96" t="s">
        <v>16</v>
      </c>
      <c r="R53" s="97" t="s">
        <v>22</v>
      </c>
      <c r="S53" s="97"/>
      <c r="T53" s="97"/>
      <c r="U53" s="98"/>
      <c r="V53" s="127"/>
    </row>
    <row r="54" spans="2:22" ht="39" customHeight="1" x14ac:dyDescent="0.2">
      <c r="B54" s="40"/>
      <c r="C54" s="41"/>
      <c r="D54" s="80"/>
      <c r="E54" s="81"/>
      <c r="F54" s="133"/>
      <c r="G54" s="134"/>
      <c r="H54" s="135"/>
      <c r="I54" s="136"/>
      <c r="J54" s="136"/>
      <c r="K54" s="134"/>
      <c r="L54" s="46"/>
      <c r="M54" s="47" t="s">
        <v>19</v>
      </c>
      <c r="N54" s="71"/>
      <c r="O54" s="49" t="s">
        <v>15</v>
      </c>
      <c r="P54" s="50"/>
      <c r="Q54" s="51" t="s">
        <v>16</v>
      </c>
      <c r="R54" s="52" t="s">
        <v>22</v>
      </c>
      <c r="S54" s="52"/>
      <c r="T54" s="52"/>
      <c r="U54" s="53"/>
      <c r="V54" s="137"/>
    </row>
    <row r="55" spans="2:22" ht="39" customHeight="1" x14ac:dyDescent="0.2">
      <c r="B55" s="40"/>
      <c r="C55" s="41"/>
      <c r="D55" s="83">
        <v>3</v>
      </c>
      <c r="E55" s="75" t="s">
        <v>99</v>
      </c>
      <c r="F55" s="138">
        <v>11</v>
      </c>
      <c r="G55" s="90" t="s">
        <v>100</v>
      </c>
      <c r="H55" s="139">
        <v>21</v>
      </c>
      <c r="I55" s="56" t="s">
        <v>101</v>
      </c>
      <c r="J55" s="56"/>
      <c r="K55" s="57"/>
      <c r="L55" s="140">
        <v>29</v>
      </c>
      <c r="M55" s="56" t="s">
        <v>102</v>
      </c>
      <c r="N55" s="57"/>
      <c r="O55" s="84" t="s">
        <v>15</v>
      </c>
      <c r="P55" s="85"/>
      <c r="Q55" s="86" t="s">
        <v>16</v>
      </c>
      <c r="R55" s="87" t="s">
        <v>22</v>
      </c>
      <c r="S55" s="87"/>
      <c r="T55" s="87"/>
      <c r="U55" s="88"/>
      <c r="V55" s="64" t="s">
        <v>103</v>
      </c>
    </row>
    <row r="56" spans="2:22" ht="39" customHeight="1" x14ac:dyDescent="0.2">
      <c r="B56" s="40"/>
      <c r="C56" s="41"/>
      <c r="D56" s="42"/>
      <c r="E56" s="41"/>
      <c r="F56" s="40"/>
      <c r="G56" s="91"/>
      <c r="H56" s="115"/>
      <c r="I56" s="65"/>
      <c r="J56" s="65"/>
      <c r="K56" s="66"/>
      <c r="L56" s="119">
        <v>30</v>
      </c>
      <c r="M56" s="65" t="s">
        <v>104</v>
      </c>
      <c r="N56" s="66"/>
      <c r="O56" s="59" t="s">
        <v>15</v>
      </c>
      <c r="P56" s="60"/>
      <c r="Q56" s="61" t="s">
        <v>16</v>
      </c>
      <c r="R56" s="62" t="s">
        <v>22</v>
      </c>
      <c r="S56" s="62"/>
      <c r="T56" s="62"/>
      <c r="U56" s="63"/>
      <c r="V56" s="70"/>
    </row>
    <row r="57" spans="2:22" ht="39" customHeight="1" x14ac:dyDescent="0.2">
      <c r="B57" s="40"/>
      <c r="C57" s="41"/>
      <c r="D57" s="42"/>
      <c r="E57" s="41"/>
      <c r="F57" s="40"/>
      <c r="G57" s="91"/>
      <c r="H57" s="115"/>
      <c r="I57" s="44"/>
      <c r="J57" s="44"/>
      <c r="K57" s="45"/>
      <c r="L57" s="117"/>
      <c r="M57" s="47" t="s">
        <v>19</v>
      </c>
      <c r="N57" s="71"/>
      <c r="O57" s="49" t="s">
        <v>15</v>
      </c>
      <c r="P57" s="50"/>
      <c r="Q57" s="51" t="s">
        <v>16</v>
      </c>
      <c r="R57" s="52" t="s">
        <v>22</v>
      </c>
      <c r="S57" s="52"/>
      <c r="T57" s="52"/>
      <c r="U57" s="141"/>
      <c r="V57" s="54"/>
    </row>
    <row r="58" spans="2:22" ht="39" customHeight="1" x14ac:dyDescent="0.2">
      <c r="B58" s="40"/>
      <c r="C58" s="41"/>
      <c r="D58" s="42"/>
      <c r="E58" s="41"/>
      <c r="F58" s="40"/>
      <c r="G58" s="91"/>
      <c r="H58" s="139">
        <v>22</v>
      </c>
      <c r="I58" s="56" t="s">
        <v>105</v>
      </c>
      <c r="J58" s="56"/>
      <c r="K58" s="57"/>
      <c r="L58" s="140">
        <v>31</v>
      </c>
      <c r="M58" s="56" t="s">
        <v>106</v>
      </c>
      <c r="N58" s="57"/>
      <c r="O58" s="59" t="s">
        <v>15</v>
      </c>
      <c r="P58" s="60"/>
      <c r="Q58" s="61" t="s">
        <v>16</v>
      </c>
      <c r="R58" s="62" t="s">
        <v>22</v>
      </c>
      <c r="S58" s="62"/>
      <c r="T58" s="62"/>
      <c r="U58" s="88"/>
      <c r="V58" s="64" t="s">
        <v>107</v>
      </c>
    </row>
    <row r="59" spans="2:22" ht="39" customHeight="1" x14ac:dyDescent="0.2">
      <c r="B59" s="40"/>
      <c r="C59" s="41"/>
      <c r="D59" s="42"/>
      <c r="E59" s="41"/>
      <c r="F59" s="40"/>
      <c r="G59" s="91"/>
      <c r="H59" s="115"/>
      <c r="I59" s="44"/>
      <c r="J59" s="44"/>
      <c r="K59" s="45"/>
      <c r="L59" s="117"/>
      <c r="M59" s="47" t="s">
        <v>19</v>
      </c>
      <c r="N59" s="71"/>
      <c r="O59" s="49" t="s">
        <v>15</v>
      </c>
      <c r="P59" s="50"/>
      <c r="Q59" s="51" t="s">
        <v>16</v>
      </c>
      <c r="R59" s="52" t="s">
        <v>22</v>
      </c>
      <c r="S59" s="52"/>
      <c r="T59" s="52"/>
      <c r="U59" s="53"/>
      <c r="V59" s="54"/>
    </row>
    <row r="60" spans="2:22" ht="39" customHeight="1" x14ac:dyDescent="0.2">
      <c r="B60" s="40"/>
      <c r="C60" s="41"/>
      <c r="D60" s="42"/>
      <c r="E60" s="41"/>
      <c r="F60" s="40"/>
      <c r="G60" s="91"/>
      <c r="H60" s="139">
        <v>23</v>
      </c>
      <c r="I60" s="56" t="s">
        <v>108</v>
      </c>
      <c r="J60" s="56"/>
      <c r="K60" s="57"/>
      <c r="L60" s="4">
        <v>32</v>
      </c>
      <c r="M60" s="56" t="s">
        <v>109</v>
      </c>
      <c r="N60" s="57"/>
      <c r="O60" s="59" t="s">
        <v>15</v>
      </c>
      <c r="P60" s="60"/>
      <c r="Q60" s="61" t="s">
        <v>16</v>
      </c>
      <c r="R60" s="62" t="s">
        <v>22</v>
      </c>
      <c r="S60" s="62"/>
      <c r="T60" s="62"/>
      <c r="U60" s="63"/>
      <c r="V60" s="64" t="s">
        <v>110</v>
      </c>
    </row>
    <row r="61" spans="2:22" ht="39" customHeight="1" x14ac:dyDescent="0.2">
      <c r="B61" s="40"/>
      <c r="C61" s="41"/>
      <c r="D61" s="80"/>
      <c r="E61" s="81"/>
      <c r="F61" s="120"/>
      <c r="G61" s="91"/>
      <c r="H61" s="116"/>
      <c r="I61" s="44"/>
      <c r="J61" s="44"/>
      <c r="K61" s="45"/>
      <c r="L61" s="117"/>
      <c r="M61" s="47" t="s">
        <v>19</v>
      </c>
      <c r="N61" s="71"/>
      <c r="O61" s="49" t="s">
        <v>15</v>
      </c>
      <c r="P61" s="50"/>
      <c r="Q61" s="51" t="s">
        <v>16</v>
      </c>
      <c r="R61" s="52" t="s">
        <v>22</v>
      </c>
      <c r="S61" s="52"/>
      <c r="T61" s="52"/>
      <c r="U61" s="53"/>
      <c r="V61" s="54"/>
    </row>
    <row r="62" spans="2:22" ht="39" customHeight="1" x14ac:dyDescent="0.2">
      <c r="B62" s="40"/>
      <c r="C62" s="41"/>
      <c r="D62" s="83">
        <v>4</v>
      </c>
      <c r="E62" s="75" t="s">
        <v>111</v>
      </c>
      <c r="F62" s="138">
        <v>12</v>
      </c>
      <c r="G62" s="75" t="s">
        <v>112</v>
      </c>
      <c r="H62" s="139">
        <v>24</v>
      </c>
      <c r="I62" s="56" t="s">
        <v>113</v>
      </c>
      <c r="J62" s="56"/>
      <c r="K62" s="57"/>
      <c r="L62" s="140">
        <v>33</v>
      </c>
      <c r="M62" s="142" t="s">
        <v>114</v>
      </c>
      <c r="N62" s="143"/>
      <c r="O62" s="84" t="s">
        <v>15</v>
      </c>
      <c r="P62" s="85"/>
      <c r="Q62" s="86" t="s">
        <v>16</v>
      </c>
      <c r="R62" s="87" t="s">
        <v>22</v>
      </c>
      <c r="S62" s="87"/>
      <c r="T62" s="87"/>
      <c r="U62" s="88"/>
      <c r="V62" s="64" t="s">
        <v>115</v>
      </c>
    </row>
    <row r="63" spans="2:22" ht="39" customHeight="1" x14ac:dyDescent="0.2">
      <c r="B63" s="40"/>
      <c r="C63" s="41"/>
      <c r="D63" s="42"/>
      <c r="E63" s="41"/>
      <c r="F63" s="40"/>
      <c r="G63" s="41"/>
      <c r="H63" s="115"/>
      <c r="I63" s="44"/>
      <c r="J63" s="44"/>
      <c r="K63" s="45"/>
      <c r="L63" s="117"/>
      <c r="M63" s="47" t="s">
        <v>19</v>
      </c>
      <c r="N63" s="48"/>
      <c r="O63" s="49" t="s">
        <v>15</v>
      </c>
      <c r="P63" s="50"/>
      <c r="Q63" s="51" t="s">
        <v>16</v>
      </c>
      <c r="R63" s="52" t="s">
        <v>22</v>
      </c>
      <c r="S63" s="52"/>
      <c r="T63" s="52"/>
      <c r="U63" s="53"/>
      <c r="V63" s="54"/>
    </row>
    <row r="64" spans="2:22" ht="39" customHeight="1" x14ac:dyDescent="0.2">
      <c r="B64" s="40"/>
      <c r="C64" s="41"/>
      <c r="D64" s="42"/>
      <c r="E64" s="41"/>
      <c r="F64" s="40"/>
      <c r="G64" s="41"/>
      <c r="H64" s="139">
        <v>25</v>
      </c>
      <c r="I64" s="56" t="s">
        <v>116</v>
      </c>
      <c r="J64" s="56"/>
      <c r="K64" s="57"/>
      <c r="L64" s="140">
        <v>34</v>
      </c>
      <c r="M64" s="65" t="s">
        <v>117</v>
      </c>
      <c r="N64" s="66"/>
      <c r="O64" s="59" t="s">
        <v>15</v>
      </c>
      <c r="P64" s="60"/>
      <c r="Q64" s="61" t="s">
        <v>16</v>
      </c>
      <c r="R64" s="62" t="s">
        <v>22</v>
      </c>
      <c r="S64" s="62"/>
      <c r="T64" s="62"/>
      <c r="U64" s="63"/>
      <c r="V64" s="64" t="s">
        <v>118</v>
      </c>
    </row>
    <row r="65" spans="2:22" ht="39" customHeight="1" x14ac:dyDescent="0.2">
      <c r="B65" s="40"/>
      <c r="C65" s="41"/>
      <c r="D65" s="42"/>
      <c r="E65" s="41"/>
      <c r="F65" s="120"/>
      <c r="G65" s="81"/>
      <c r="H65" s="116"/>
      <c r="I65" s="44"/>
      <c r="J65" s="44"/>
      <c r="K65" s="45"/>
      <c r="L65" s="117"/>
      <c r="M65" s="47" t="s">
        <v>19</v>
      </c>
      <c r="N65" s="71"/>
      <c r="O65" s="49" t="s">
        <v>15</v>
      </c>
      <c r="P65" s="50"/>
      <c r="Q65" s="51" t="s">
        <v>16</v>
      </c>
      <c r="R65" s="52" t="s">
        <v>22</v>
      </c>
      <c r="S65" s="52"/>
      <c r="T65" s="52"/>
      <c r="U65" s="53"/>
      <c r="V65" s="54"/>
    </row>
    <row r="66" spans="2:22" ht="39" customHeight="1" x14ac:dyDescent="0.2">
      <c r="B66" s="40"/>
      <c r="C66" s="41"/>
      <c r="D66" s="42"/>
      <c r="E66" s="41"/>
      <c r="F66" s="40">
        <v>13</v>
      </c>
      <c r="G66" s="144" t="s">
        <v>119</v>
      </c>
      <c r="H66" s="115">
        <v>26</v>
      </c>
      <c r="I66" s="72" t="s">
        <v>120</v>
      </c>
      <c r="J66" s="72"/>
      <c r="K66" s="73"/>
      <c r="L66" s="4">
        <v>35</v>
      </c>
      <c r="M66" s="72" t="s">
        <v>121</v>
      </c>
      <c r="N66" s="73"/>
      <c r="O66" s="59" t="s">
        <v>15</v>
      </c>
      <c r="P66" s="60"/>
      <c r="Q66" s="61" t="s">
        <v>16</v>
      </c>
      <c r="R66" s="62" t="s">
        <v>22</v>
      </c>
      <c r="S66" s="62"/>
      <c r="T66" s="62"/>
      <c r="U66" s="63"/>
      <c r="V66" s="70" t="s">
        <v>122</v>
      </c>
    </row>
    <row r="67" spans="2:22" ht="39" customHeight="1" x14ac:dyDescent="0.2">
      <c r="B67" s="40"/>
      <c r="C67" s="41"/>
      <c r="D67" s="80"/>
      <c r="E67" s="81"/>
      <c r="F67" s="120"/>
      <c r="G67" s="145"/>
      <c r="H67" s="116"/>
      <c r="I67" s="44"/>
      <c r="J67" s="44"/>
      <c r="K67" s="45"/>
      <c r="L67" s="117"/>
      <c r="M67" s="47" t="s">
        <v>19</v>
      </c>
      <c r="N67" s="48"/>
      <c r="O67" s="49" t="s">
        <v>15</v>
      </c>
      <c r="P67" s="50"/>
      <c r="Q67" s="51" t="s">
        <v>16</v>
      </c>
      <c r="R67" s="52" t="s">
        <v>22</v>
      </c>
      <c r="S67" s="52"/>
      <c r="T67" s="52"/>
      <c r="U67" s="53"/>
      <c r="V67" s="54"/>
    </row>
    <row r="68" spans="2:22" ht="39" customHeight="1" x14ac:dyDescent="0.2">
      <c r="B68" s="40"/>
      <c r="C68" s="41"/>
      <c r="D68" s="42">
        <v>5</v>
      </c>
      <c r="E68" s="41" t="s">
        <v>123</v>
      </c>
      <c r="F68" s="138">
        <v>14</v>
      </c>
      <c r="G68" s="90" t="s">
        <v>124</v>
      </c>
      <c r="H68" s="139">
        <v>27</v>
      </c>
      <c r="I68" s="56" t="s">
        <v>125</v>
      </c>
      <c r="J68" s="56"/>
      <c r="K68" s="57"/>
      <c r="L68" s="99">
        <v>36</v>
      </c>
      <c r="M68" s="56" t="s">
        <v>126</v>
      </c>
      <c r="N68" s="57"/>
      <c r="O68" s="84" t="s">
        <v>15</v>
      </c>
      <c r="P68" s="85"/>
      <c r="Q68" s="86" t="s">
        <v>16</v>
      </c>
      <c r="R68" s="87" t="s">
        <v>22</v>
      </c>
      <c r="S68" s="87"/>
      <c r="T68" s="87"/>
      <c r="U68" s="88"/>
      <c r="V68" s="64" t="s">
        <v>127</v>
      </c>
    </row>
    <row r="69" spans="2:22" ht="39" customHeight="1" x14ac:dyDescent="0.2">
      <c r="B69" s="40"/>
      <c r="C69" s="41"/>
      <c r="D69" s="42"/>
      <c r="E69" s="41"/>
      <c r="F69" s="120"/>
      <c r="G69" s="90"/>
      <c r="H69" s="116"/>
      <c r="I69" s="44"/>
      <c r="J69" s="44"/>
      <c r="K69" s="45"/>
      <c r="L69" s="117"/>
      <c r="M69" s="47" t="s">
        <v>19</v>
      </c>
      <c r="N69" s="48"/>
      <c r="O69" s="49" t="s">
        <v>15</v>
      </c>
      <c r="P69" s="50"/>
      <c r="Q69" s="51" t="s">
        <v>16</v>
      </c>
      <c r="R69" s="52" t="s">
        <v>22</v>
      </c>
      <c r="S69" s="52"/>
      <c r="T69" s="52"/>
      <c r="U69" s="53"/>
      <c r="V69" s="54"/>
    </row>
    <row r="70" spans="2:22" ht="39" customHeight="1" x14ac:dyDescent="0.2">
      <c r="B70" s="40"/>
      <c r="C70" s="41"/>
      <c r="D70" s="42"/>
      <c r="E70" s="41"/>
      <c r="F70" s="40">
        <v>15</v>
      </c>
      <c r="G70" s="41" t="s">
        <v>128</v>
      </c>
      <c r="H70" s="115">
        <v>28</v>
      </c>
      <c r="I70" s="43" t="s">
        <v>129</v>
      </c>
      <c r="J70" s="43"/>
      <c r="K70" s="41"/>
      <c r="L70" s="146">
        <v>37</v>
      </c>
      <c r="M70" s="72" t="s">
        <v>130</v>
      </c>
      <c r="N70" s="73"/>
      <c r="O70" s="59" t="s">
        <v>15</v>
      </c>
      <c r="P70" s="60"/>
      <c r="Q70" s="61" t="s">
        <v>16</v>
      </c>
      <c r="R70" s="62" t="s">
        <v>22</v>
      </c>
      <c r="S70" s="62"/>
      <c r="T70" s="62"/>
      <c r="U70" s="63"/>
      <c r="V70" s="70" t="s">
        <v>131</v>
      </c>
    </row>
    <row r="71" spans="2:22" ht="39" customHeight="1" thickBot="1" x14ac:dyDescent="0.25">
      <c r="B71" s="147"/>
      <c r="C71" s="148"/>
      <c r="D71" s="149"/>
      <c r="E71" s="148"/>
      <c r="F71" s="147"/>
      <c r="G71" s="148"/>
      <c r="H71" s="150"/>
      <c r="I71" s="151"/>
      <c r="J71" s="151"/>
      <c r="K71" s="148"/>
      <c r="L71" s="152"/>
      <c r="M71" s="153" t="s">
        <v>19</v>
      </c>
      <c r="N71" s="154"/>
      <c r="O71" s="155" t="s">
        <v>15</v>
      </c>
      <c r="P71" s="156"/>
      <c r="Q71" s="157" t="s">
        <v>16</v>
      </c>
      <c r="R71" s="158" t="s">
        <v>22</v>
      </c>
      <c r="S71" s="158"/>
      <c r="T71" s="158"/>
      <c r="U71" s="159"/>
      <c r="V71" s="160"/>
    </row>
    <row r="72" spans="2:22" ht="39" customHeight="1" thickTop="1" x14ac:dyDescent="0.2">
      <c r="B72" s="161">
        <v>2</v>
      </c>
      <c r="C72" s="162" t="s">
        <v>132</v>
      </c>
      <c r="D72" s="161">
        <v>6</v>
      </c>
      <c r="E72" s="162" t="s">
        <v>133</v>
      </c>
      <c r="F72" s="163">
        <v>16</v>
      </c>
      <c r="G72" s="162" t="s">
        <v>134</v>
      </c>
      <c r="H72" s="164">
        <v>29</v>
      </c>
      <c r="I72" s="165" t="s">
        <v>135</v>
      </c>
      <c r="J72" s="165"/>
      <c r="K72" s="166"/>
      <c r="L72" s="167">
        <v>38</v>
      </c>
      <c r="M72" s="165" t="s">
        <v>136</v>
      </c>
      <c r="N72" s="166"/>
      <c r="O72" s="168" t="s">
        <v>15</v>
      </c>
      <c r="P72" s="169"/>
      <c r="Q72" s="170" t="s">
        <v>16</v>
      </c>
      <c r="R72" s="171" t="s">
        <v>22</v>
      </c>
      <c r="S72" s="171"/>
      <c r="T72" s="171"/>
      <c r="U72" s="172"/>
      <c r="V72" s="173" t="s">
        <v>137</v>
      </c>
    </row>
    <row r="73" spans="2:22" ht="39" customHeight="1" x14ac:dyDescent="0.2">
      <c r="B73" s="42"/>
      <c r="C73" s="41"/>
      <c r="D73" s="42"/>
      <c r="E73" s="41"/>
      <c r="F73" s="40"/>
      <c r="G73" s="174"/>
      <c r="H73" s="115"/>
      <c r="I73" s="44"/>
      <c r="J73" s="44"/>
      <c r="K73" s="45"/>
      <c r="L73" s="117"/>
      <c r="M73" s="47" t="s">
        <v>19</v>
      </c>
      <c r="N73" s="71"/>
      <c r="O73" s="49" t="s">
        <v>15</v>
      </c>
      <c r="P73" s="50"/>
      <c r="Q73" s="51" t="s">
        <v>16</v>
      </c>
      <c r="R73" s="52" t="s">
        <v>22</v>
      </c>
      <c r="S73" s="52"/>
      <c r="T73" s="52"/>
      <c r="U73" s="53"/>
      <c r="V73" s="54"/>
    </row>
    <row r="74" spans="2:22" ht="39" customHeight="1" x14ac:dyDescent="0.2">
      <c r="B74" s="42"/>
      <c r="C74" s="41"/>
      <c r="D74" s="42"/>
      <c r="E74" s="41"/>
      <c r="F74" s="40"/>
      <c r="G74" s="174"/>
      <c r="H74" s="139">
        <v>30</v>
      </c>
      <c r="I74" s="56" t="s">
        <v>138</v>
      </c>
      <c r="J74" s="56"/>
      <c r="K74" s="57"/>
      <c r="L74" s="175">
        <v>39</v>
      </c>
      <c r="M74" s="56" t="s">
        <v>139</v>
      </c>
      <c r="N74" s="57"/>
      <c r="O74" s="59" t="s">
        <v>15</v>
      </c>
      <c r="P74" s="60"/>
      <c r="Q74" s="61" t="s">
        <v>16</v>
      </c>
      <c r="R74" s="62" t="s">
        <v>22</v>
      </c>
      <c r="S74" s="62"/>
      <c r="T74" s="62"/>
      <c r="U74" s="63"/>
      <c r="V74" s="64" t="s">
        <v>140</v>
      </c>
    </row>
    <row r="75" spans="2:22" ht="39" customHeight="1" x14ac:dyDescent="0.2">
      <c r="B75" s="42"/>
      <c r="C75" s="41"/>
      <c r="D75" s="42"/>
      <c r="E75" s="41"/>
      <c r="F75" s="120"/>
      <c r="G75" s="176"/>
      <c r="H75" s="116"/>
      <c r="I75" s="44"/>
      <c r="J75" s="44"/>
      <c r="K75" s="45"/>
      <c r="L75" s="177"/>
      <c r="M75" s="47" t="s">
        <v>19</v>
      </c>
      <c r="N75" s="71"/>
      <c r="O75" s="49" t="s">
        <v>15</v>
      </c>
      <c r="P75" s="50"/>
      <c r="Q75" s="51" t="s">
        <v>16</v>
      </c>
      <c r="R75" s="52" t="s">
        <v>22</v>
      </c>
      <c r="S75" s="52"/>
      <c r="T75" s="52"/>
      <c r="U75" s="53"/>
      <c r="V75" s="54"/>
    </row>
    <row r="76" spans="2:22" ht="39" customHeight="1" x14ac:dyDescent="0.2">
      <c r="B76" s="42"/>
      <c r="C76" s="41"/>
      <c r="D76" s="42"/>
      <c r="E76" s="41"/>
      <c r="F76" s="138">
        <v>17</v>
      </c>
      <c r="G76" s="75" t="s">
        <v>141</v>
      </c>
      <c r="H76" s="139">
        <v>31</v>
      </c>
      <c r="I76" s="56" t="s">
        <v>142</v>
      </c>
      <c r="J76" s="56"/>
      <c r="K76" s="57"/>
      <c r="L76" s="140">
        <v>40</v>
      </c>
      <c r="M76" s="56" t="s">
        <v>143</v>
      </c>
      <c r="N76" s="57"/>
      <c r="O76" s="84" t="s">
        <v>15</v>
      </c>
      <c r="P76" s="85"/>
      <c r="Q76" s="86" t="s">
        <v>16</v>
      </c>
      <c r="R76" s="87" t="s">
        <v>22</v>
      </c>
      <c r="S76" s="87"/>
      <c r="T76" s="87"/>
      <c r="U76" s="88"/>
      <c r="V76" s="64" t="s">
        <v>144</v>
      </c>
    </row>
    <row r="77" spans="2:22" ht="39" customHeight="1" x14ac:dyDescent="0.2">
      <c r="B77" s="42"/>
      <c r="C77" s="41"/>
      <c r="D77" s="42"/>
      <c r="E77" s="41"/>
      <c r="F77" s="120"/>
      <c r="G77" s="176"/>
      <c r="H77" s="116"/>
      <c r="I77" s="44"/>
      <c r="J77" s="44"/>
      <c r="K77" s="45"/>
      <c r="L77" s="117"/>
      <c r="M77" s="47" t="s">
        <v>19</v>
      </c>
      <c r="N77" s="71"/>
      <c r="O77" s="49" t="s">
        <v>15</v>
      </c>
      <c r="P77" s="50"/>
      <c r="Q77" s="51" t="s">
        <v>16</v>
      </c>
      <c r="R77" s="52" t="s">
        <v>22</v>
      </c>
      <c r="S77" s="52"/>
      <c r="T77" s="52"/>
      <c r="U77" s="53"/>
      <c r="V77" s="54"/>
    </row>
    <row r="78" spans="2:22" ht="39" customHeight="1" x14ac:dyDescent="0.2">
      <c r="B78" s="42"/>
      <c r="C78" s="41"/>
      <c r="D78" s="42"/>
      <c r="E78" s="41"/>
      <c r="F78" s="138">
        <v>18</v>
      </c>
      <c r="G78" s="75" t="s">
        <v>145</v>
      </c>
      <c r="H78" s="139">
        <v>32</v>
      </c>
      <c r="I78" s="56" t="s">
        <v>146</v>
      </c>
      <c r="J78" s="56"/>
      <c r="K78" s="57"/>
      <c r="L78" s="140">
        <v>41</v>
      </c>
      <c r="M78" s="56" t="s">
        <v>147</v>
      </c>
      <c r="N78" s="57"/>
      <c r="O78" s="84" t="s">
        <v>15</v>
      </c>
      <c r="P78" s="85"/>
      <c r="Q78" s="86" t="s">
        <v>16</v>
      </c>
      <c r="R78" s="87" t="s">
        <v>22</v>
      </c>
      <c r="S78" s="87"/>
      <c r="T78" s="87"/>
      <c r="U78" s="88"/>
      <c r="V78" s="64" t="s">
        <v>148</v>
      </c>
    </row>
    <row r="79" spans="2:22" ht="39" customHeight="1" x14ac:dyDescent="0.2">
      <c r="B79" s="42"/>
      <c r="C79" s="41"/>
      <c r="D79" s="42"/>
      <c r="E79" s="41"/>
      <c r="F79" s="120"/>
      <c r="G79" s="176"/>
      <c r="H79" s="116"/>
      <c r="I79" s="44"/>
      <c r="J79" s="44"/>
      <c r="K79" s="45"/>
      <c r="L79" s="117"/>
      <c r="M79" s="47" t="s">
        <v>19</v>
      </c>
      <c r="N79" s="71"/>
      <c r="O79" s="49" t="s">
        <v>15</v>
      </c>
      <c r="P79" s="50"/>
      <c r="Q79" s="51" t="s">
        <v>16</v>
      </c>
      <c r="R79" s="52" t="s">
        <v>22</v>
      </c>
      <c r="S79" s="52"/>
      <c r="T79" s="52"/>
      <c r="U79" s="53"/>
      <c r="V79" s="54"/>
    </row>
    <row r="80" spans="2:22" ht="39" customHeight="1" x14ac:dyDescent="0.2">
      <c r="B80" s="42"/>
      <c r="C80" s="41"/>
      <c r="D80" s="42"/>
      <c r="E80" s="41"/>
      <c r="F80" s="40">
        <v>19</v>
      </c>
      <c r="G80" s="41" t="s">
        <v>149</v>
      </c>
      <c r="H80" s="115">
        <v>33</v>
      </c>
      <c r="I80" s="72" t="s">
        <v>150</v>
      </c>
      <c r="J80" s="72"/>
      <c r="K80" s="73"/>
      <c r="L80" s="118">
        <v>42</v>
      </c>
      <c r="M80" s="72" t="s">
        <v>151</v>
      </c>
      <c r="N80" s="73"/>
      <c r="O80" s="59" t="s">
        <v>15</v>
      </c>
      <c r="P80" s="60"/>
      <c r="Q80" s="61" t="s">
        <v>16</v>
      </c>
      <c r="R80" s="62" t="s">
        <v>22</v>
      </c>
      <c r="S80" s="62"/>
      <c r="T80" s="62"/>
      <c r="U80" s="63"/>
      <c r="V80" s="70" t="s">
        <v>152</v>
      </c>
    </row>
    <row r="81" spans="2:22" ht="39" customHeight="1" x14ac:dyDescent="0.2">
      <c r="B81" s="42"/>
      <c r="C81" s="41"/>
      <c r="D81" s="80"/>
      <c r="E81" s="81"/>
      <c r="F81" s="120"/>
      <c r="G81" s="176"/>
      <c r="H81" s="116"/>
      <c r="I81" s="44"/>
      <c r="J81" s="44"/>
      <c r="K81" s="45"/>
      <c r="L81" s="117"/>
      <c r="M81" s="47" t="s">
        <v>19</v>
      </c>
      <c r="N81" s="71"/>
      <c r="O81" s="49" t="s">
        <v>15</v>
      </c>
      <c r="P81" s="50"/>
      <c r="Q81" s="51" t="s">
        <v>16</v>
      </c>
      <c r="R81" s="52" t="s">
        <v>22</v>
      </c>
      <c r="S81" s="52"/>
      <c r="T81" s="52"/>
      <c r="U81" s="53"/>
      <c r="V81" s="54"/>
    </row>
    <row r="82" spans="2:22" ht="39" customHeight="1" x14ac:dyDescent="0.2">
      <c r="B82" s="42"/>
      <c r="C82" s="41"/>
      <c r="D82" s="83">
        <v>7</v>
      </c>
      <c r="E82" s="75" t="s">
        <v>153</v>
      </c>
      <c r="F82" s="138">
        <v>20</v>
      </c>
      <c r="G82" s="75" t="s">
        <v>154</v>
      </c>
      <c r="H82" s="139">
        <v>34</v>
      </c>
      <c r="I82" s="56" t="s">
        <v>155</v>
      </c>
      <c r="J82" s="56"/>
      <c r="K82" s="57"/>
      <c r="L82" s="140">
        <v>43</v>
      </c>
      <c r="M82" s="56" t="s">
        <v>156</v>
      </c>
      <c r="N82" s="57"/>
      <c r="O82" s="84" t="s">
        <v>15</v>
      </c>
      <c r="P82" s="85"/>
      <c r="Q82" s="86" t="s">
        <v>16</v>
      </c>
      <c r="R82" s="87" t="s">
        <v>22</v>
      </c>
      <c r="S82" s="87"/>
      <c r="T82" s="87"/>
      <c r="U82" s="88"/>
      <c r="V82" s="64" t="s">
        <v>157</v>
      </c>
    </row>
    <row r="83" spans="2:22" ht="39" customHeight="1" x14ac:dyDescent="0.2">
      <c r="B83" s="42"/>
      <c r="C83" s="41"/>
      <c r="D83" s="42"/>
      <c r="E83" s="41"/>
      <c r="F83" s="120"/>
      <c r="G83" s="81"/>
      <c r="H83" s="116"/>
      <c r="I83" s="44"/>
      <c r="J83" s="44"/>
      <c r="K83" s="45"/>
      <c r="L83" s="117"/>
      <c r="M83" s="47" t="s">
        <v>19</v>
      </c>
      <c r="N83" s="71"/>
      <c r="O83" s="49" t="s">
        <v>15</v>
      </c>
      <c r="P83" s="50"/>
      <c r="Q83" s="51" t="s">
        <v>16</v>
      </c>
      <c r="R83" s="52" t="s">
        <v>22</v>
      </c>
      <c r="S83" s="52"/>
      <c r="T83" s="52"/>
      <c r="U83" s="53"/>
      <c r="V83" s="54"/>
    </row>
    <row r="84" spans="2:22" ht="39" customHeight="1" x14ac:dyDescent="0.2">
      <c r="B84" s="42"/>
      <c r="C84" s="41"/>
      <c r="D84" s="42"/>
      <c r="E84" s="41"/>
      <c r="F84" s="40">
        <v>21</v>
      </c>
      <c r="G84" s="41" t="s">
        <v>158</v>
      </c>
      <c r="H84" s="115">
        <v>35</v>
      </c>
      <c r="I84" s="72" t="s">
        <v>159</v>
      </c>
      <c r="J84" s="72"/>
      <c r="K84" s="73"/>
      <c r="L84" s="4">
        <v>44</v>
      </c>
      <c r="M84" s="72" t="s">
        <v>160</v>
      </c>
      <c r="N84" s="73"/>
      <c r="O84" s="59" t="s">
        <v>15</v>
      </c>
      <c r="P84" s="60"/>
      <c r="Q84" s="61" t="s">
        <v>16</v>
      </c>
      <c r="R84" s="62" t="s">
        <v>22</v>
      </c>
      <c r="S84" s="62"/>
      <c r="T84" s="62"/>
      <c r="U84" s="63"/>
      <c r="V84" s="70" t="s">
        <v>161</v>
      </c>
    </row>
    <row r="85" spans="2:22" ht="39" customHeight="1" x14ac:dyDescent="0.2">
      <c r="B85" s="42"/>
      <c r="C85" s="41"/>
      <c r="D85" s="80"/>
      <c r="E85" s="81"/>
      <c r="F85" s="120"/>
      <c r="G85" s="81"/>
      <c r="H85" s="116"/>
      <c r="I85" s="44"/>
      <c r="J85" s="44"/>
      <c r="K85" s="45"/>
      <c r="L85" s="117"/>
      <c r="M85" s="47" t="s">
        <v>19</v>
      </c>
      <c r="N85" s="48"/>
      <c r="O85" s="49" t="s">
        <v>15</v>
      </c>
      <c r="P85" s="50"/>
      <c r="Q85" s="51" t="s">
        <v>16</v>
      </c>
      <c r="R85" s="52" t="s">
        <v>22</v>
      </c>
      <c r="S85" s="52"/>
      <c r="T85" s="52"/>
      <c r="U85" s="53"/>
      <c r="V85" s="54"/>
    </row>
    <row r="86" spans="2:22" ht="39" customHeight="1" x14ac:dyDescent="0.2">
      <c r="B86" s="42"/>
      <c r="C86" s="41"/>
      <c r="D86" s="83">
        <v>8</v>
      </c>
      <c r="E86" s="75" t="s">
        <v>162</v>
      </c>
      <c r="F86" s="138">
        <v>22</v>
      </c>
      <c r="G86" s="75" t="s">
        <v>163</v>
      </c>
      <c r="H86" s="139">
        <v>36</v>
      </c>
      <c r="I86" s="56" t="s">
        <v>164</v>
      </c>
      <c r="J86" s="56"/>
      <c r="K86" s="57"/>
      <c r="L86" s="140">
        <v>45</v>
      </c>
      <c r="M86" s="56" t="s">
        <v>165</v>
      </c>
      <c r="N86" s="57"/>
      <c r="O86" s="84" t="s">
        <v>15</v>
      </c>
      <c r="P86" s="85"/>
      <c r="Q86" s="86" t="s">
        <v>16</v>
      </c>
      <c r="R86" s="87" t="s">
        <v>22</v>
      </c>
      <c r="S86" s="87"/>
      <c r="T86" s="87"/>
      <c r="U86" s="88"/>
      <c r="V86" s="64" t="s">
        <v>166</v>
      </c>
    </row>
    <row r="87" spans="2:22" ht="39" customHeight="1" x14ac:dyDescent="0.2">
      <c r="B87" s="42"/>
      <c r="C87" s="41"/>
      <c r="D87" s="42"/>
      <c r="E87" s="41"/>
      <c r="F87" s="40"/>
      <c r="G87" s="41"/>
      <c r="H87" s="115"/>
      <c r="I87" s="65"/>
      <c r="J87" s="65"/>
      <c r="K87" s="66"/>
      <c r="L87" s="119">
        <v>46</v>
      </c>
      <c r="M87" s="65" t="s">
        <v>167</v>
      </c>
      <c r="N87" s="66"/>
      <c r="O87" s="59" t="s">
        <v>15</v>
      </c>
      <c r="P87" s="60"/>
      <c r="Q87" s="61" t="s">
        <v>16</v>
      </c>
      <c r="R87" s="62" t="s">
        <v>22</v>
      </c>
      <c r="S87" s="62"/>
      <c r="T87" s="62"/>
      <c r="U87" s="63"/>
      <c r="V87" s="70"/>
    </row>
    <row r="88" spans="2:22" ht="39" customHeight="1" x14ac:dyDescent="0.2">
      <c r="B88" s="42"/>
      <c r="C88" s="41"/>
      <c r="D88" s="42"/>
      <c r="E88" s="41"/>
      <c r="F88" s="40"/>
      <c r="G88" s="41"/>
      <c r="H88" s="115"/>
      <c r="I88" s="65"/>
      <c r="J88" s="65"/>
      <c r="K88" s="66"/>
      <c r="L88" s="119">
        <v>47</v>
      </c>
      <c r="M88" s="65" t="s">
        <v>168</v>
      </c>
      <c r="N88" s="66"/>
      <c r="O88" s="94" t="s">
        <v>15</v>
      </c>
      <c r="P88" s="95"/>
      <c r="Q88" s="96" t="s">
        <v>16</v>
      </c>
      <c r="R88" s="97" t="s">
        <v>22</v>
      </c>
      <c r="S88" s="97"/>
      <c r="T88" s="97"/>
      <c r="U88" s="98"/>
      <c r="V88" s="70"/>
    </row>
    <row r="89" spans="2:22" ht="39" customHeight="1" x14ac:dyDescent="0.2">
      <c r="B89" s="42"/>
      <c r="C89" s="41"/>
      <c r="D89" s="42"/>
      <c r="E89" s="41"/>
      <c r="F89" s="40"/>
      <c r="G89" s="41"/>
      <c r="H89" s="115"/>
      <c r="I89" s="44"/>
      <c r="J89" s="44"/>
      <c r="K89" s="45"/>
      <c r="L89" s="117"/>
      <c r="M89" s="47" t="s">
        <v>19</v>
      </c>
      <c r="N89" s="71"/>
      <c r="O89" s="49" t="s">
        <v>15</v>
      </c>
      <c r="P89" s="50"/>
      <c r="Q89" s="51" t="s">
        <v>16</v>
      </c>
      <c r="R89" s="52" t="s">
        <v>22</v>
      </c>
      <c r="S89" s="52"/>
      <c r="T89" s="52"/>
      <c r="U89" s="53"/>
      <c r="V89" s="54"/>
    </row>
    <row r="90" spans="2:22" ht="39" customHeight="1" x14ac:dyDescent="0.2">
      <c r="B90" s="42"/>
      <c r="C90" s="41"/>
      <c r="D90" s="42"/>
      <c r="E90" s="41"/>
      <c r="F90" s="40"/>
      <c r="G90" s="41"/>
      <c r="H90" s="139">
        <v>37</v>
      </c>
      <c r="I90" s="56" t="s">
        <v>169</v>
      </c>
      <c r="J90" s="56"/>
      <c r="K90" s="57"/>
      <c r="L90" s="140">
        <v>48</v>
      </c>
      <c r="M90" s="56" t="s">
        <v>170</v>
      </c>
      <c r="N90" s="57"/>
      <c r="O90" s="59" t="s">
        <v>15</v>
      </c>
      <c r="P90" s="60"/>
      <c r="Q90" s="61" t="s">
        <v>16</v>
      </c>
      <c r="R90" s="62" t="s">
        <v>22</v>
      </c>
      <c r="S90" s="62"/>
      <c r="T90" s="62"/>
      <c r="U90" s="63"/>
      <c r="V90" s="64" t="s">
        <v>171</v>
      </c>
    </row>
    <row r="91" spans="2:22" ht="39" customHeight="1" x14ac:dyDescent="0.2">
      <c r="B91" s="42"/>
      <c r="C91" s="41"/>
      <c r="D91" s="42"/>
      <c r="E91" s="41"/>
      <c r="F91" s="40"/>
      <c r="G91" s="41"/>
      <c r="H91" s="115"/>
      <c r="I91" s="65"/>
      <c r="J91" s="65"/>
      <c r="K91" s="66"/>
      <c r="L91" s="119">
        <v>49</v>
      </c>
      <c r="M91" s="65" t="s">
        <v>172</v>
      </c>
      <c r="N91" s="66"/>
      <c r="O91" s="59" t="s">
        <v>15</v>
      </c>
      <c r="P91" s="60"/>
      <c r="Q91" s="61" t="s">
        <v>16</v>
      </c>
      <c r="R91" s="62" t="s">
        <v>22</v>
      </c>
      <c r="S91" s="62"/>
      <c r="T91" s="62"/>
      <c r="U91" s="63"/>
      <c r="V91" s="70"/>
    </row>
    <row r="92" spans="2:22" ht="39" customHeight="1" x14ac:dyDescent="0.2">
      <c r="B92" s="42"/>
      <c r="C92" s="41"/>
      <c r="D92" s="42"/>
      <c r="E92" s="41"/>
      <c r="F92" s="40"/>
      <c r="G92" s="41"/>
      <c r="H92" s="115"/>
      <c r="I92" s="44"/>
      <c r="J92" s="44"/>
      <c r="K92" s="45"/>
      <c r="L92" s="117"/>
      <c r="M92" s="47" t="s">
        <v>19</v>
      </c>
      <c r="N92" s="71"/>
      <c r="O92" s="49" t="s">
        <v>15</v>
      </c>
      <c r="P92" s="50"/>
      <c r="Q92" s="51" t="s">
        <v>16</v>
      </c>
      <c r="R92" s="52" t="s">
        <v>22</v>
      </c>
      <c r="S92" s="52"/>
      <c r="T92" s="52"/>
      <c r="U92" s="53"/>
      <c r="V92" s="54"/>
    </row>
    <row r="93" spans="2:22" ht="39" customHeight="1" x14ac:dyDescent="0.2">
      <c r="B93" s="42"/>
      <c r="C93" s="41"/>
      <c r="D93" s="42"/>
      <c r="E93" s="41"/>
      <c r="F93" s="40"/>
      <c r="G93" s="41"/>
      <c r="H93" s="139">
        <v>38</v>
      </c>
      <c r="I93" s="56" t="s">
        <v>173</v>
      </c>
      <c r="J93" s="56"/>
      <c r="K93" s="57"/>
      <c r="L93" s="140">
        <v>50</v>
      </c>
      <c r="M93" s="56" t="s">
        <v>174</v>
      </c>
      <c r="N93" s="57"/>
      <c r="O93" s="59" t="s">
        <v>15</v>
      </c>
      <c r="P93" s="60"/>
      <c r="Q93" s="61" t="s">
        <v>16</v>
      </c>
      <c r="R93" s="62" t="s">
        <v>22</v>
      </c>
      <c r="S93" s="62"/>
      <c r="T93" s="62"/>
      <c r="U93" s="63"/>
      <c r="V93" s="64" t="s">
        <v>175</v>
      </c>
    </row>
    <row r="94" spans="2:22" ht="39" customHeight="1" x14ac:dyDescent="0.2">
      <c r="B94" s="42"/>
      <c r="C94" s="41"/>
      <c r="D94" s="42"/>
      <c r="E94" s="41"/>
      <c r="F94" s="40"/>
      <c r="G94" s="41"/>
      <c r="H94" s="115"/>
      <c r="I94" s="65"/>
      <c r="J94" s="65"/>
      <c r="K94" s="66"/>
      <c r="L94" s="119">
        <v>51</v>
      </c>
      <c r="M94" s="65" t="s">
        <v>176</v>
      </c>
      <c r="N94" s="66"/>
      <c r="O94" s="94" t="s">
        <v>15</v>
      </c>
      <c r="P94" s="95"/>
      <c r="Q94" s="96" t="s">
        <v>16</v>
      </c>
      <c r="R94" s="97" t="s">
        <v>22</v>
      </c>
      <c r="S94" s="97"/>
      <c r="T94" s="97"/>
      <c r="U94" s="98"/>
      <c r="V94" s="70"/>
    </row>
    <row r="95" spans="2:22" ht="39" customHeight="1" x14ac:dyDescent="0.2">
      <c r="B95" s="42"/>
      <c r="C95" s="41"/>
      <c r="D95" s="42"/>
      <c r="E95" s="41"/>
      <c r="F95" s="40"/>
      <c r="G95" s="41"/>
      <c r="H95" s="115"/>
      <c r="I95" s="65"/>
      <c r="J95" s="65"/>
      <c r="K95" s="66"/>
      <c r="L95" s="119">
        <v>52</v>
      </c>
      <c r="M95" s="65" t="s">
        <v>177</v>
      </c>
      <c r="N95" s="66"/>
      <c r="O95" s="59" t="s">
        <v>15</v>
      </c>
      <c r="P95" s="60"/>
      <c r="Q95" s="61" t="s">
        <v>16</v>
      </c>
      <c r="R95" s="62" t="s">
        <v>22</v>
      </c>
      <c r="S95" s="62"/>
      <c r="T95" s="62"/>
      <c r="U95" s="63"/>
      <c r="V95" s="70"/>
    </row>
    <row r="96" spans="2:22" ht="39" customHeight="1" x14ac:dyDescent="0.2">
      <c r="B96" s="42"/>
      <c r="C96" s="41"/>
      <c r="D96" s="42"/>
      <c r="E96" s="41"/>
      <c r="F96" s="40"/>
      <c r="G96" s="41"/>
      <c r="H96" s="115"/>
      <c r="I96" s="65"/>
      <c r="J96" s="65"/>
      <c r="K96" s="66"/>
      <c r="L96" s="4">
        <v>53</v>
      </c>
      <c r="M96" s="65" t="s">
        <v>178</v>
      </c>
      <c r="N96" s="66"/>
      <c r="O96" s="94" t="s">
        <v>15</v>
      </c>
      <c r="P96" s="95"/>
      <c r="Q96" s="96" t="s">
        <v>16</v>
      </c>
      <c r="R96" s="97" t="s">
        <v>22</v>
      </c>
      <c r="S96" s="97"/>
      <c r="T96" s="97"/>
      <c r="U96" s="98"/>
      <c r="V96" s="70"/>
    </row>
    <row r="97" spans="1:22" ht="39" customHeight="1" x14ac:dyDescent="0.2">
      <c r="B97" s="42"/>
      <c r="C97" s="41"/>
      <c r="D97" s="42"/>
      <c r="E97" s="41"/>
      <c r="F97" s="40"/>
      <c r="G97" s="41"/>
      <c r="H97" s="115"/>
      <c r="I97" s="44"/>
      <c r="J97" s="44"/>
      <c r="K97" s="45"/>
      <c r="L97" s="117"/>
      <c r="M97" s="47" t="s">
        <v>19</v>
      </c>
      <c r="N97" s="71"/>
      <c r="O97" s="49" t="s">
        <v>15</v>
      </c>
      <c r="P97" s="50"/>
      <c r="Q97" s="51" t="s">
        <v>16</v>
      </c>
      <c r="R97" s="52" t="s">
        <v>22</v>
      </c>
      <c r="S97" s="52"/>
      <c r="T97" s="52"/>
      <c r="U97" s="53"/>
      <c r="V97" s="54"/>
    </row>
    <row r="98" spans="1:22" ht="39" customHeight="1" x14ac:dyDescent="0.2">
      <c r="B98" s="42"/>
      <c r="C98" s="41"/>
      <c r="D98" s="42"/>
      <c r="E98" s="41"/>
      <c r="F98" s="40"/>
      <c r="G98" s="41"/>
      <c r="H98" s="139">
        <v>39</v>
      </c>
      <c r="I98" s="56" t="s">
        <v>179</v>
      </c>
      <c r="J98" s="56"/>
      <c r="K98" s="57"/>
      <c r="L98" s="140">
        <v>54</v>
      </c>
      <c r="M98" s="56" t="s">
        <v>180</v>
      </c>
      <c r="N98" s="57"/>
      <c r="O98" s="59" t="s">
        <v>15</v>
      </c>
      <c r="P98" s="60"/>
      <c r="Q98" s="61" t="s">
        <v>16</v>
      </c>
      <c r="R98" s="62" t="s">
        <v>22</v>
      </c>
      <c r="S98" s="62"/>
      <c r="T98" s="62"/>
      <c r="U98" s="63"/>
      <c r="V98" s="64" t="s">
        <v>181</v>
      </c>
    </row>
    <row r="99" spans="1:22" ht="39" customHeight="1" x14ac:dyDescent="0.2">
      <c r="B99" s="42"/>
      <c r="C99" s="41"/>
      <c r="D99" s="42"/>
      <c r="E99" s="41"/>
      <c r="F99" s="40"/>
      <c r="G99" s="41"/>
      <c r="H99" s="115"/>
      <c r="I99" s="44"/>
      <c r="J99" s="44"/>
      <c r="K99" s="45"/>
      <c r="L99" s="117"/>
      <c r="M99" s="47" t="s">
        <v>19</v>
      </c>
      <c r="N99" s="71"/>
      <c r="O99" s="49" t="s">
        <v>15</v>
      </c>
      <c r="P99" s="50"/>
      <c r="Q99" s="51" t="s">
        <v>16</v>
      </c>
      <c r="R99" s="52" t="s">
        <v>22</v>
      </c>
      <c r="S99" s="52"/>
      <c r="T99" s="52"/>
      <c r="U99" s="53"/>
      <c r="V99" s="54"/>
    </row>
    <row r="100" spans="1:22" ht="39" customHeight="1" x14ac:dyDescent="0.2">
      <c r="B100" s="42"/>
      <c r="C100" s="41"/>
      <c r="D100" s="42"/>
      <c r="E100" s="41"/>
      <c r="F100" s="40"/>
      <c r="G100" s="41"/>
      <c r="H100" s="139">
        <v>40</v>
      </c>
      <c r="I100" s="56" t="s">
        <v>182</v>
      </c>
      <c r="J100" s="56"/>
      <c r="K100" s="57"/>
      <c r="L100" s="4">
        <v>55</v>
      </c>
      <c r="M100" s="72" t="s">
        <v>183</v>
      </c>
      <c r="N100" s="57"/>
      <c r="O100" s="59" t="s">
        <v>15</v>
      </c>
      <c r="P100" s="60"/>
      <c r="Q100" s="61" t="s">
        <v>16</v>
      </c>
      <c r="R100" s="62" t="s">
        <v>22</v>
      </c>
      <c r="S100" s="62"/>
      <c r="T100" s="62"/>
      <c r="U100" s="63"/>
      <c r="V100" s="64" t="s">
        <v>184</v>
      </c>
    </row>
    <row r="101" spans="1:22" ht="39" customHeight="1" x14ac:dyDescent="0.2">
      <c r="B101" s="42"/>
      <c r="C101" s="41"/>
      <c r="D101" s="42"/>
      <c r="E101" s="41"/>
      <c r="F101" s="40"/>
      <c r="G101" s="41"/>
      <c r="H101" s="115"/>
      <c r="I101" s="65"/>
      <c r="J101" s="65"/>
      <c r="K101" s="66"/>
      <c r="L101" s="119">
        <v>56</v>
      </c>
      <c r="M101" s="65" t="s">
        <v>185</v>
      </c>
      <c r="N101" s="66"/>
      <c r="O101" s="59" t="s">
        <v>15</v>
      </c>
      <c r="P101" s="60"/>
      <c r="Q101" s="61" t="s">
        <v>16</v>
      </c>
      <c r="R101" s="62" t="s">
        <v>22</v>
      </c>
      <c r="S101" s="62"/>
      <c r="T101" s="62"/>
      <c r="U101" s="63"/>
      <c r="V101" s="70"/>
    </row>
    <row r="102" spans="1:22" ht="39" customHeight="1" x14ac:dyDescent="0.2">
      <c r="B102" s="42"/>
      <c r="C102" s="41"/>
      <c r="D102" s="42"/>
      <c r="E102" s="41"/>
      <c r="F102" s="40"/>
      <c r="G102" s="41"/>
      <c r="H102" s="115"/>
      <c r="I102" s="65"/>
      <c r="J102" s="65"/>
      <c r="K102" s="66"/>
      <c r="L102" s="119">
        <v>57</v>
      </c>
      <c r="M102" s="65" t="s">
        <v>186</v>
      </c>
      <c r="N102" s="66"/>
      <c r="O102" s="94" t="s">
        <v>15</v>
      </c>
      <c r="P102" s="95"/>
      <c r="Q102" s="96" t="s">
        <v>16</v>
      </c>
      <c r="R102" s="97" t="s">
        <v>22</v>
      </c>
      <c r="S102" s="97"/>
      <c r="T102" s="97"/>
      <c r="U102" s="98"/>
      <c r="V102" s="70"/>
    </row>
    <row r="103" spans="1:22" ht="39" customHeight="1" x14ac:dyDescent="0.2">
      <c r="B103" s="42"/>
      <c r="C103" s="41"/>
      <c r="D103" s="42"/>
      <c r="E103" s="41"/>
      <c r="F103" s="40"/>
      <c r="G103" s="41"/>
      <c r="H103" s="115"/>
      <c r="I103" s="103"/>
      <c r="J103" s="103"/>
      <c r="K103" s="104"/>
      <c r="L103" s="178"/>
      <c r="M103" s="153" t="s">
        <v>19</v>
      </c>
      <c r="N103" s="154"/>
      <c r="O103" s="179" t="s">
        <v>15</v>
      </c>
      <c r="P103" s="180"/>
      <c r="Q103" s="181" t="s">
        <v>16</v>
      </c>
      <c r="R103" s="182" t="s">
        <v>22</v>
      </c>
      <c r="S103" s="182"/>
      <c r="T103" s="182"/>
      <c r="U103" s="141"/>
      <c r="V103" s="70"/>
    </row>
    <row r="104" spans="1:22" ht="52" customHeight="1" x14ac:dyDescent="0.2">
      <c r="B104" s="42"/>
      <c r="C104" s="41"/>
      <c r="D104" s="42"/>
      <c r="E104" s="41"/>
      <c r="F104" s="40"/>
      <c r="G104" s="41"/>
      <c r="H104" s="139">
        <v>41</v>
      </c>
      <c r="I104" s="56" t="s">
        <v>187</v>
      </c>
      <c r="J104" s="56"/>
      <c r="K104" s="57"/>
      <c r="L104" s="140">
        <v>58</v>
      </c>
      <c r="M104" s="56" t="s">
        <v>188</v>
      </c>
      <c r="N104" s="57"/>
      <c r="O104" s="84" t="s">
        <v>15</v>
      </c>
      <c r="P104" s="85"/>
      <c r="Q104" s="86" t="s">
        <v>16</v>
      </c>
      <c r="R104" s="87" t="s">
        <v>22</v>
      </c>
      <c r="S104" s="87"/>
      <c r="T104" s="87"/>
      <c r="U104" s="88"/>
      <c r="V104" s="64" t="s">
        <v>189</v>
      </c>
    </row>
    <row r="105" spans="1:22" ht="52" customHeight="1" x14ac:dyDescent="0.2">
      <c r="B105" s="42"/>
      <c r="C105" s="41"/>
      <c r="D105" s="42"/>
      <c r="E105" s="41"/>
      <c r="F105" s="40"/>
      <c r="G105" s="41"/>
      <c r="H105" s="115"/>
      <c r="I105" s="65"/>
      <c r="J105" s="65"/>
      <c r="K105" s="66"/>
      <c r="L105" s="119">
        <v>59</v>
      </c>
      <c r="M105" s="65" t="s">
        <v>190</v>
      </c>
      <c r="N105" s="66"/>
      <c r="O105" s="94" t="s">
        <v>15</v>
      </c>
      <c r="P105" s="95"/>
      <c r="Q105" s="96" t="s">
        <v>16</v>
      </c>
      <c r="R105" s="97" t="s">
        <v>22</v>
      </c>
      <c r="S105" s="97"/>
      <c r="T105" s="97"/>
      <c r="U105" s="98"/>
      <c r="V105" s="70"/>
    </row>
    <row r="106" spans="1:22" ht="39" customHeight="1" x14ac:dyDescent="0.2">
      <c r="B106" s="42"/>
      <c r="C106" s="41"/>
      <c r="D106" s="42"/>
      <c r="E106" s="41"/>
      <c r="F106" s="40"/>
      <c r="G106" s="41"/>
      <c r="H106" s="115"/>
      <c r="I106" s="65"/>
      <c r="J106" s="65"/>
      <c r="K106" s="66"/>
      <c r="L106" s="119">
        <v>60</v>
      </c>
      <c r="M106" s="65" t="s">
        <v>191</v>
      </c>
      <c r="N106" s="66"/>
      <c r="O106" s="59" t="s">
        <v>15</v>
      </c>
      <c r="P106" s="60"/>
      <c r="Q106" s="61" t="s">
        <v>16</v>
      </c>
      <c r="R106" s="62" t="s">
        <v>22</v>
      </c>
      <c r="S106" s="62"/>
      <c r="T106" s="62"/>
      <c r="U106" s="63"/>
      <c r="V106" s="70"/>
    </row>
    <row r="107" spans="1:22" ht="39" customHeight="1" x14ac:dyDescent="0.2">
      <c r="B107" s="42"/>
      <c r="C107" s="41"/>
      <c r="D107" s="42"/>
      <c r="E107" s="41"/>
      <c r="F107" s="40"/>
      <c r="G107" s="41"/>
      <c r="H107" s="115"/>
      <c r="I107" s="65"/>
      <c r="J107" s="65"/>
      <c r="K107" s="66"/>
      <c r="L107" s="119">
        <v>61</v>
      </c>
      <c r="M107" s="65" t="s">
        <v>192</v>
      </c>
      <c r="N107" s="66"/>
      <c r="O107" s="94" t="s">
        <v>15</v>
      </c>
      <c r="P107" s="95"/>
      <c r="Q107" s="96" t="s">
        <v>16</v>
      </c>
      <c r="R107" s="97" t="s">
        <v>22</v>
      </c>
      <c r="S107" s="97"/>
      <c r="T107" s="97"/>
      <c r="U107" s="98"/>
      <c r="V107" s="70"/>
    </row>
    <row r="108" spans="1:22" ht="39" customHeight="1" x14ac:dyDescent="0.2">
      <c r="B108" s="42"/>
      <c r="C108" s="41"/>
      <c r="D108" s="42"/>
      <c r="E108" s="41"/>
      <c r="F108" s="40"/>
      <c r="G108" s="41"/>
      <c r="H108" s="115"/>
      <c r="I108" s="65"/>
      <c r="J108" s="65"/>
      <c r="K108" s="66"/>
      <c r="L108" s="4">
        <v>62</v>
      </c>
      <c r="M108" s="65" t="s">
        <v>193</v>
      </c>
      <c r="N108" s="66"/>
      <c r="O108" s="94" t="s">
        <v>15</v>
      </c>
      <c r="P108" s="95"/>
      <c r="Q108" s="96" t="s">
        <v>16</v>
      </c>
      <c r="R108" s="97" t="s">
        <v>22</v>
      </c>
      <c r="S108" s="97"/>
      <c r="T108" s="97"/>
      <c r="U108" s="98"/>
      <c r="V108" s="70"/>
    </row>
    <row r="109" spans="1:22" ht="39" customHeight="1" x14ac:dyDescent="0.2">
      <c r="B109" s="42"/>
      <c r="C109" s="41"/>
      <c r="D109" s="42"/>
      <c r="E109" s="41"/>
      <c r="F109" s="40"/>
      <c r="G109" s="41"/>
      <c r="H109" s="115"/>
      <c r="I109" s="103"/>
      <c r="J109" s="103"/>
      <c r="K109" s="104"/>
      <c r="L109" s="178"/>
      <c r="M109" s="153" t="s">
        <v>19</v>
      </c>
      <c r="N109" s="154"/>
      <c r="O109" s="179" t="s">
        <v>15</v>
      </c>
      <c r="P109" s="180"/>
      <c r="Q109" s="181" t="s">
        <v>16</v>
      </c>
      <c r="R109" s="182" t="s">
        <v>22</v>
      </c>
      <c r="S109" s="182"/>
      <c r="T109" s="182"/>
      <c r="U109" s="141"/>
      <c r="V109" s="70"/>
    </row>
    <row r="110" spans="1:22" ht="39" customHeight="1" x14ac:dyDescent="0.2">
      <c r="A110" s="183"/>
      <c r="B110" s="42"/>
      <c r="C110" s="41"/>
      <c r="D110" s="42"/>
      <c r="E110" s="41"/>
      <c r="F110" s="40"/>
      <c r="G110" s="41"/>
      <c r="H110" s="184">
        <v>42</v>
      </c>
      <c r="I110" s="184" t="s">
        <v>194</v>
      </c>
      <c r="J110" s="184"/>
      <c r="K110" s="185"/>
      <c r="L110" s="186">
        <v>63</v>
      </c>
      <c r="M110" s="55" t="s">
        <v>195</v>
      </c>
      <c r="N110" s="75"/>
      <c r="O110" s="84" t="s">
        <v>15</v>
      </c>
      <c r="P110" s="85"/>
      <c r="Q110" s="86" t="s">
        <v>16</v>
      </c>
      <c r="R110" s="87" t="s">
        <v>22</v>
      </c>
      <c r="S110" s="87"/>
      <c r="T110" s="87"/>
      <c r="U110" s="88"/>
      <c r="V110" s="64" t="s">
        <v>196</v>
      </c>
    </row>
    <row r="111" spans="1:22" ht="39" customHeight="1" x14ac:dyDescent="0.2">
      <c r="A111" s="183"/>
      <c r="B111" s="42"/>
      <c r="C111" s="41"/>
      <c r="D111" s="42"/>
      <c r="E111" s="41"/>
      <c r="F111" s="40"/>
      <c r="G111" s="41"/>
      <c r="H111" s="128"/>
      <c r="I111" s="128"/>
      <c r="J111" s="128"/>
      <c r="K111" s="129"/>
      <c r="L111" s="187">
        <v>64</v>
      </c>
      <c r="M111" s="65" t="s">
        <v>197</v>
      </c>
      <c r="N111" s="66"/>
      <c r="O111" s="94" t="s">
        <v>15</v>
      </c>
      <c r="P111" s="95"/>
      <c r="Q111" s="96" t="s">
        <v>16</v>
      </c>
      <c r="R111" s="97" t="s">
        <v>22</v>
      </c>
      <c r="S111" s="97"/>
      <c r="T111" s="97"/>
      <c r="U111" s="98"/>
      <c r="V111" s="70"/>
    </row>
    <row r="112" spans="1:22" ht="39" customHeight="1" x14ac:dyDescent="0.2">
      <c r="A112" s="183"/>
      <c r="B112" s="42"/>
      <c r="C112" s="41"/>
      <c r="D112" s="42"/>
      <c r="E112" s="41"/>
      <c r="F112" s="40"/>
      <c r="G112" s="41"/>
      <c r="H112" s="128"/>
      <c r="I112" s="128"/>
      <c r="J112" s="128"/>
      <c r="K112" s="129"/>
      <c r="L112" s="188">
        <v>65</v>
      </c>
      <c r="M112" s="65" t="s">
        <v>198</v>
      </c>
      <c r="N112" s="66"/>
      <c r="O112" s="94" t="s">
        <v>15</v>
      </c>
      <c r="P112" s="95"/>
      <c r="Q112" s="96" t="s">
        <v>16</v>
      </c>
      <c r="R112" s="97" t="s">
        <v>22</v>
      </c>
      <c r="S112" s="97"/>
      <c r="T112" s="97"/>
      <c r="U112" s="98"/>
      <c r="V112" s="70"/>
    </row>
    <row r="113" spans="1:22" ht="39" customHeight="1" x14ac:dyDescent="0.2">
      <c r="A113" s="183"/>
      <c r="B113" s="42"/>
      <c r="C113" s="41"/>
      <c r="D113" s="80"/>
      <c r="E113" s="81"/>
      <c r="F113" s="120"/>
      <c r="G113" s="81"/>
      <c r="H113" s="189"/>
      <c r="I113" s="189"/>
      <c r="J113" s="189"/>
      <c r="K113" s="190"/>
      <c r="L113" s="191"/>
      <c r="M113" s="47" t="s">
        <v>19</v>
      </c>
      <c r="N113" s="71"/>
      <c r="O113" s="49" t="s">
        <v>15</v>
      </c>
      <c r="P113" s="50"/>
      <c r="Q113" s="51" t="s">
        <v>16</v>
      </c>
      <c r="R113" s="52" t="s">
        <v>22</v>
      </c>
      <c r="S113" s="52"/>
      <c r="T113" s="52"/>
      <c r="U113" s="53"/>
      <c r="V113" s="54"/>
    </row>
    <row r="114" spans="1:22" ht="39" customHeight="1" x14ac:dyDescent="0.2">
      <c r="B114" s="42"/>
      <c r="C114" s="41"/>
      <c r="D114" s="83">
        <v>9</v>
      </c>
      <c r="E114" s="75" t="s">
        <v>199</v>
      </c>
      <c r="F114" s="138">
        <v>23</v>
      </c>
      <c r="G114" s="75" t="s">
        <v>200</v>
      </c>
      <c r="H114" s="139">
        <v>43</v>
      </c>
      <c r="I114" s="55" t="s">
        <v>201</v>
      </c>
      <c r="J114" s="55"/>
      <c r="K114" s="75"/>
      <c r="L114" s="140">
        <v>66</v>
      </c>
      <c r="M114" s="56" t="s">
        <v>202</v>
      </c>
      <c r="N114" s="57"/>
      <c r="O114" s="84" t="s">
        <v>15</v>
      </c>
      <c r="P114" s="85"/>
      <c r="Q114" s="86" t="s">
        <v>16</v>
      </c>
      <c r="R114" s="87" t="s">
        <v>22</v>
      </c>
      <c r="S114" s="87"/>
      <c r="T114" s="87"/>
      <c r="U114" s="88"/>
      <c r="V114" s="64" t="s">
        <v>203</v>
      </c>
    </row>
    <row r="115" spans="1:22" ht="39" customHeight="1" x14ac:dyDescent="0.2">
      <c r="B115" s="42"/>
      <c r="C115" s="41"/>
      <c r="D115" s="42"/>
      <c r="E115" s="41"/>
      <c r="F115" s="40"/>
      <c r="G115" s="41"/>
      <c r="H115" s="115"/>
      <c r="I115" s="82"/>
      <c r="J115" s="82"/>
      <c r="K115" s="81"/>
      <c r="L115" s="117"/>
      <c r="M115" s="47" t="s">
        <v>19</v>
      </c>
      <c r="N115" s="71"/>
      <c r="O115" s="49" t="s">
        <v>15</v>
      </c>
      <c r="P115" s="50"/>
      <c r="Q115" s="51" t="s">
        <v>16</v>
      </c>
      <c r="R115" s="52" t="s">
        <v>22</v>
      </c>
      <c r="S115" s="52"/>
      <c r="T115" s="52"/>
      <c r="U115" s="53"/>
      <c r="V115" s="54"/>
    </row>
    <row r="116" spans="1:22" ht="39" customHeight="1" x14ac:dyDescent="0.2">
      <c r="B116" s="42"/>
      <c r="C116" s="41"/>
      <c r="D116" s="42"/>
      <c r="E116" s="41"/>
      <c r="F116" s="40"/>
      <c r="G116" s="41"/>
      <c r="H116" s="139">
        <v>44</v>
      </c>
      <c r="I116" s="55" t="s">
        <v>204</v>
      </c>
      <c r="J116" s="55"/>
      <c r="K116" s="75"/>
      <c r="L116" s="140">
        <v>67</v>
      </c>
      <c r="M116" s="56" t="s">
        <v>205</v>
      </c>
      <c r="N116" s="57"/>
      <c r="O116" s="59" t="s">
        <v>15</v>
      </c>
      <c r="P116" s="60"/>
      <c r="Q116" s="61" t="s">
        <v>16</v>
      </c>
      <c r="R116" s="62" t="s">
        <v>22</v>
      </c>
      <c r="S116" s="62"/>
      <c r="T116" s="62"/>
      <c r="U116" s="63"/>
      <c r="V116" s="64" t="s">
        <v>206</v>
      </c>
    </row>
    <row r="117" spans="1:22" ht="39" customHeight="1" x14ac:dyDescent="0.2">
      <c r="B117" s="42"/>
      <c r="C117" s="41"/>
      <c r="D117" s="42"/>
      <c r="E117" s="41"/>
      <c r="F117" s="40"/>
      <c r="G117" s="41"/>
      <c r="H117" s="115"/>
      <c r="I117" s="43"/>
      <c r="J117" s="43"/>
      <c r="K117" s="41"/>
      <c r="L117" s="119">
        <v>68</v>
      </c>
      <c r="M117" s="65" t="s">
        <v>207</v>
      </c>
      <c r="N117" s="66"/>
      <c r="O117" s="94" t="s">
        <v>15</v>
      </c>
      <c r="P117" s="95"/>
      <c r="Q117" s="96" t="s">
        <v>16</v>
      </c>
      <c r="R117" s="97" t="s">
        <v>22</v>
      </c>
      <c r="S117" s="97"/>
      <c r="T117" s="97"/>
      <c r="U117" s="98"/>
      <c r="V117" s="70"/>
    </row>
    <row r="118" spans="1:22" ht="39" customHeight="1" x14ac:dyDescent="0.2">
      <c r="B118" s="42"/>
      <c r="C118" s="41"/>
      <c r="D118" s="42"/>
      <c r="E118" s="41"/>
      <c r="F118" s="120"/>
      <c r="G118" s="81"/>
      <c r="H118" s="116"/>
      <c r="I118" s="82"/>
      <c r="J118" s="82"/>
      <c r="K118" s="81"/>
      <c r="L118" s="117"/>
      <c r="M118" s="47" t="s">
        <v>19</v>
      </c>
      <c r="N118" s="71"/>
      <c r="O118" s="49" t="s">
        <v>15</v>
      </c>
      <c r="P118" s="50"/>
      <c r="Q118" s="51" t="s">
        <v>16</v>
      </c>
      <c r="R118" s="52" t="s">
        <v>22</v>
      </c>
      <c r="S118" s="52"/>
      <c r="T118" s="52"/>
      <c r="U118" s="53"/>
      <c r="V118" s="54"/>
    </row>
    <row r="119" spans="1:22" ht="39" customHeight="1" x14ac:dyDescent="0.2">
      <c r="B119" s="42"/>
      <c r="C119" s="41"/>
      <c r="D119" s="42"/>
      <c r="E119" s="41"/>
      <c r="F119" s="40">
        <v>24</v>
      </c>
      <c r="G119" s="41" t="s">
        <v>208</v>
      </c>
      <c r="H119" s="115">
        <v>45</v>
      </c>
      <c r="I119" s="43" t="s">
        <v>209</v>
      </c>
      <c r="J119" s="43"/>
      <c r="K119" s="41"/>
      <c r="L119" s="118">
        <v>69</v>
      </c>
      <c r="M119" s="72" t="s">
        <v>210</v>
      </c>
      <c r="N119" s="73"/>
      <c r="O119" s="59" t="s">
        <v>15</v>
      </c>
      <c r="P119" s="60"/>
      <c r="Q119" s="61" t="s">
        <v>16</v>
      </c>
      <c r="R119" s="62" t="s">
        <v>22</v>
      </c>
      <c r="S119" s="62"/>
      <c r="T119" s="62"/>
      <c r="U119" s="63"/>
      <c r="V119" s="70" t="s">
        <v>211</v>
      </c>
    </row>
    <row r="120" spans="1:22" ht="39" customHeight="1" x14ac:dyDescent="0.2">
      <c r="B120" s="42"/>
      <c r="C120" s="41"/>
      <c r="D120" s="80"/>
      <c r="E120" s="81"/>
      <c r="F120" s="120"/>
      <c r="G120" s="176"/>
      <c r="H120" s="116"/>
      <c r="I120" s="82"/>
      <c r="J120" s="82"/>
      <c r="K120" s="81"/>
      <c r="L120" s="117"/>
      <c r="M120" s="47" t="s">
        <v>19</v>
      </c>
      <c r="N120" s="71"/>
      <c r="O120" s="49" t="s">
        <v>15</v>
      </c>
      <c r="P120" s="50"/>
      <c r="Q120" s="51" t="s">
        <v>16</v>
      </c>
      <c r="R120" s="52" t="s">
        <v>22</v>
      </c>
      <c r="S120" s="52"/>
      <c r="T120" s="52"/>
      <c r="U120" s="53"/>
      <c r="V120" s="54"/>
    </row>
    <row r="121" spans="1:22" ht="39" customHeight="1" x14ac:dyDescent="0.2">
      <c r="B121" s="42"/>
      <c r="C121" s="41"/>
      <c r="D121" s="83">
        <v>10</v>
      </c>
      <c r="E121" s="75" t="s">
        <v>212</v>
      </c>
      <c r="F121" s="138">
        <v>25</v>
      </c>
      <c r="G121" s="192" t="s">
        <v>213</v>
      </c>
      <c r="H121" s="139">
        <v>46</v>
      </c>
      <c r="I121" s="55" t="s">
        <v>214</v>
      </c>
      <c r="J121" s="55"/>
      <c r="K121" s="75"/>
      <c r="L121" s="140">
        <v>70</v>
      </c>
      <c r="M121" s="56" t="s">
        <v>215</v>
      </c>
      <c r="N121" s="57"/>
      <c r="O121" s="84" t="s">
        <v>15</v>
      </c>
      <c r="P121" s="85"/>
      <c r="Q121" s="86" t="s">
        <v>16</v>
      </c>
      <c r="R121" s="87" t="s">
        <v>22</v>
      </c>
      <c r="S121" s="87"/>
      <c r="T121" s="87"/>
      <c r="U121" s="88"/>
      <c r="V121" s="64" t="s">
        <v>216</v>
      </c>
    </row>
    <row r="122" spans="1:22" ht="39" customHeight="1" x14ac:dyDescent="0.2">
      <c r="B122" s="42"/>
      <c r="C122" s="41"/>
      <c r="D122" s="42"/>
      <c r="E122" s="41"/>
      <c r="F122" s="40"/>
      <c r="G122" s="193"/>
      <c r="H122" s="115"/>
      <c r="I122" s="43"/>
      <c r="J122" s="43"/>
      <c r="K122" s="41"/>
      <c r="L122" s="119">
        <v>71</v>
      </c>
      <c r="M122" s="65" t="s">
        <v>217</v>
      </c>
      <c r="N122" s="66"/>
      <c r="O122" s="94" t="s">
        <v>15</v>
      </c>
      <c r="P122" s="95"/>
      <c r="Q122" s="96" t="s">
        <v>16</v>
      </c>
      <c r="R122" s="97" t="s">
        <v>22</v>
      </c>
      <c r="S122" s="97"/>
      <c r="T122" s="97"/>
      <c r="U122" s="98"/>
      <c r="V122" s="70"/>
    </row>
    <row r="123" spans="1:22" ht="39" customHeight="1" x14ac:dyDescent="0.2">
      <c r="B123" s="42"/>
      <c r="C123" s="41"/>
      <c r="D123" s="42"/>
      <c r="E123" s="41"/>
      <c r="F123" s="40"/>
      <c r="G123" s="193"/>
      <c r="H123" s="76" t="s">
        <v>15</v>
      </c>
      <c r="I123" s="77"/>
      <c r="J123" s="78" t="s">
        <v>16</v>
      </c>
      <c r="K123" s="79" t="s">
        <v>218</v>
      </c>
      <c r="L123" s="117"/>
      <c r="M123" s="47" t="s">
        <v>19</v>
      </c>
      <c r="N123" s="71"/>
      <c r="O123" s="49" t="s">
        <v>15</v>
      </c>
      <c r="P123" s="50"/>
      <c r="Q123" s="51" t="s">
        <v>16</v>
      </c>
      <c r="R123" s="52" t="s">
        <v>22</v>
      </c>
      <c r="S123" s="52"/>
      <c r="T123" s="52"/>
      <c r="U123" s="53"/>
      <c r="V123" s="54"/>
    </row>
    <row r="124" spans="1:22" ht="39" customHeight="1" x14ac:dyDescent="0.2">
      <c r="B124" s="42"/>
      <c r="C124" s="41"/>
      <c r="D124" s="42"/>
      <c r="E124" s="41"/>
      <c r="F124" s="40"/>
      <c r="G124" s="193"/>
      <c r="H124" s="139">
        <v>47</v>
      </c>
      <c r="I124" s="55" t="s">
        <v>219</v>
      </c>
      <c r="J124" s="55"/>
      <c r="K124" s="75"/>
      <c r="L124" s="140">
        <v>72</v>
      </c>
      <c r="M124" s="56" t="s">
        <v>220</v>
      </c>
      <c r="N124" s="57"/>
      <c r="O124" s="59" t="s">
        <v>15</v>
      </c>
      <c r="P124" s="60"/>
      <c r="Q124" s="61" t="s">
        <v>16</v>
      </c>
      <c r="R124" s="62" t="s">
        <v>22</v>
      </c>
      <c r="S124" s="62"/>
      <c r="T124" s="62"/>
      <c r="U124" s="63"/>
      <c r="V124" s="64" t="s">
        <v>221</v>
      </c>
    </row>
    <row r="125" spans="1:22" ht="39" customHeight="1" x14ac:dyDescent="0.2">
      <c r="B125" s="42"/>
      <c r="C125" s="41"/>
      <c r="D125" s="42"/>
      <c r="E125" s="41"/>
      <c r="F125" s="40"/>
      <c r="G125" s="193"/>
      <c r="H125" s="115"/>
      <c r="I125" s="43"/>
      <c r="J125" s="43"/>
      <c r="K125" s="41"/>
      <c r="L125" s="119">
        <v>73</v>
      </c>
      <c r="M125" s="65" t="s">
        <v>222</v>
      </c>
      <c r="N125" s="66"/>
      <c r="O125" s="59" t="s">
        <v>15</v>
      </c>
      <c r="P125" s="60"/>
      <c r="Q125" s="61" t="s">
        <v>16</v>
      </c>
      <c r="R125" s="62" t="s">
        <v>22</v>
      </c>
      <c r="S125" s="62"/>
      <c r="T125" s="62"/>
      <c r="U125" s="63"/>
      <c r="V125" s="70"/>
    </row>
    <row r="126" spans="1:22" ht="39" customHeight="1" x14ac:dyDescent="0.2">
      <c r="B126" s="42"/>
      <c r="C126" s="41"/>
      <c r="D126" s="42"/>
      <c r="E126" s="41"/>
      <c r="F126" s="120"/>
      <c r="G126" s="194"/>
      <c r="H126" s="116"/>
      <c r="I126" s="82"/>
      <c r="J126" s="82"/>
      <c r="K126" s="81"/>
      <c r="L126" s="117"/>
      <c r="M126" s="47" t="s">
        <v>19</v>
      </c>
      <c r="N126" s="71"/>
      <c r="O126" s="49" t="s">
        <v>15</v>
      </c>
      <c r="P126" s="50"/>
      <c r="Q126" s="51" t="s">
        <v>16</v>
      </c>
      <c r="R126" s="52" t="s">
        <v>22</v>
      </c>
      <c r="S126" s="52"/>
      <c r="T126" s="52"/>
      <c r="U126" s="53"/>
      <c r="V126" s="54"/>
    </row>
    <row r="127" spans="1:22" ht="39" customHeight="1" x14ac:dyDescent="0.2">
      <c r="B127" s="42"/>
      <c r="C127" s="41"/>
      <c r="D127" s="42"/>
      <c r="E127" s="41"/>
      <c r="F127" s="138">
        <v>26</v>
      </c>
      <c r="G127" s="75" t="s">
        <v>223</v>
      </c>
      <c r="H127" s="139">
        <v>48</v>
      </c>
      <c r="I127" s="55" t="s">
        <v>224</v>
      </c>
      <c r="J127" s="55"/>
      <c r="K127" s="75"/>
      <c r="L127" s="140">
        <v>74</v>
      </c>
      <c r="M127" s="56" t="s">
        <v>225</v>
      </c>
      <c r="N127" s="57"/>
      <c r="O127" s="84" t="s">
        <v>15</v>
      </c>
      <c r="P127" s="85"/>
      <c r="Q127" s="86" t="s">
        <v>16</v>
      </c>
      <c r="R127" s="87" t="s">
        <v>22</v>
      </c>
      <c r="S127" s="87"/>
      <c r="T127" s="87"/>
      <c r="U127" s="88"/>
      <c r="V127" s="64" t="s">
        <v>226</v>
      </c>
    </row>
    <row r="128" spans="1:22" ht="39" customHeight="1" x14ac:dyDescent="0.2">
      <c r="B128" s="42"/>
      <c r="C128" s="41"/>
      <c r="D128" s="42"/>
      <c r="E128" s="41"/>
      <c r="F128" s="40"/>
      <c r="G128" s="174"/>
      <c r="H128" s="115"/>
      <c r="I128" s="82"/>
      <c r="J128" s="82"/>
      <c r="K128" s="81"/>
      <c r="L128" s="117"/>
      <c r="M128" s="47" t="s">
        <v>19</v>
      </c>
      <c r="N128" s="71"/>
      <c r="O128" s="49" t="s">
        <v>15</v>
      </c>
      <c r="P128" s="50"/>
      <c r="Q128" s="51" t="s">
        <v>16</v>
      </c>
      <c r="R128" s="52" t="s">
        <v>22</v>
      </c>
      <c r="S128" s="52"/>
      <c r="T128" s="52"/>
      <c r="U128" s="53"/>
      <c r="V128" s="54"/>
    </row>
    <row r="129" spans="2:22" ht="39" customHeight="1" x14ac:dyDescent="0.2">
      <c r="B129" s="42"/>
      <c r="C129" s="41"/>
      <c r="D129" s="42"/>
      <c r="E129" s="41"/>
      <c r="F129" s="40"/>
      <c r="G129" s="174"/>
      <c r="H129" s="139">
        <v>49</v>
      </c>
      <c r="I129" s="55" t="s">
        <v>227</v>
      </c>
      <c r="J129" s="55"/>
      <c r="K129" s="75"/>
      <c r="L129" s="140">
        <v>75</v>
      </c>
      <c r="M129" s="56" t="s">
        <v>228</v>
      </c>
      <c r="N129" s="57"/>
      <c r="O129" s="59" t="s">
        <v>15</v>
      </c>
      <c r="P129" s="60"/>
      <c r="Q129" s="61" t="s">
        <v>16</v>
      </c>
      <c r="R129" s="62" t="s">
        <v>22</v>
      </c>
      <c r="S129" s="62"/>
      <c r="T129" s="62"/>
      <c r="U129" s="63"/>
      <c r="V129" s="64" t="s">
        <v>229</v>
      </c>
    </row>
    <row r="130" spans="2:22" ht="39" customHeight="1" x14ac:dyDescent="0.2">
      <c r="B130" s="42"/>
      <c r="C130" s="41"/>
      <c r="D130" s="42"/>
      <c r="E130" s="41"/>
      <c r="F130" s="40"/>
      <c r="G130" s="174"/>
      <c r="H130" s="115"/>
      <c r="I130" s="82"/>
      <c r="J130" s="82"/>
      <c r="K130" s="81"/>
      <c r="L130" s="117"/>
      <c r="M130" s="47" t="s">
        <v>19</v>
      </c>
      <c r="N130" s="71"/>
      <c r="O130" s="49" t="s">
        <v>15</v>
      </c>
      <c r="P130" s="50"/>
      <c r="Q130" s="51" t="s">
        <v>16</v>
      </c>
      <c r="R130" s="52" t="s">
        <v>22</v>
      </c>
      <c r="S130" s="52"/>
      <c r="T130" s="52"/>
      <c r="U130" s="53"/>
      <c r="V130" s="54"/>
    </row>
    <row r="131" spans="2:22" ht="39" customHeight="1" x14ac:dyDescent="0.2">
      <c r="B131" s="42"/>
      <c r="C131" s="41"/>
      <c r="D131" s="42"/>
      <c r="E131" s="41"/>
      <c r="F131" s="40"/>
      <c r="G131" s="174"/>
      <c r="H131" s="139">
        <v>50</v>
      </c>
      <c r="I131" s="55" t="s">
        <v>230</v>
      </c>
      <c r="J131" s="55"/>
      <c r="K131" s="75"/>
      <c r="L131" s="175">
        <v>76</v>
      </c>
      <c r="M131" s="56" t="s">
        <v>231</v>
      </c>
      <c r="N131" s="57"/>
      <c r="O131" s="59" t="s">
        <v>15</v>
      </c>
      <c r="P131" s="60"/>
      <c r="Q131" s="61" t="s">
        <v>16</v>
      </c>
      <c r="R131" s="62" t="s">
        <v>22</v>
      </c>
      <c r="S131" s="62"/>
      <c r="T131" s="62"/>
      <c r="U131" s="63"/>
      <c r="V131" s="64" t="s">
        <v>232</v>
      </c>
    </row>
    <row r="132" spans="2:22" ht="39" customHeight="1" x14ac:dyDescent="0.2">
      <c r="B132" s="42"/>
      <c r="C132" s="41"/>
      <c r="D132" s="42"/>
      <c r="E132" s="41"/>
      <c r="F132" s="120"/>
      <c r="G132" s="176"/>
      <c r="H132" s="116"/>
      <c r="I132" s="82"/>
      <c r="J132" s="82"/>
      <c r="K132" s="81"/>
      <c r="L132" s="177"/>
      <c r="M132" s="47" t="s">
        <v>19</v>
      </c>
      <c r="N132" s="71"/>
      <c r="O132" s="49" t="s">
        <v>15</v>
      </c>
      <c r="P132" s="50"/>
      <c r="Q132" s="51" t="s">
        <v>16</v>
      </c>
      <c r="R132" s="52" t="s">
        <v>22</v>
      </c>
      <c r="S132" s="52"/>
      <c r="T132" s="52"/>
      <c r="U132" s="53"/>
      <c r="V132" s="54"/>
    </row>
    <row r="133" spans="2:22" ht="39" customHeight="1" x14ac:dyDescent="0.2">
      <c r="B133" s="42"/>
      <c r="C133" s="41"/>
      <c r="D133" s="42"/>
      <c r="E133" s="41"/>
      <c r="F133" s="40">
        <v>27</v>
      </c>
      <c r="G133" s="41" t="s">
        <v>233</v>
      </c>
      <c r="H133" s="115">
        <v>51</v>
      </c>
      <c r="I133" s="43" t="s">
        <v>234</v>
      </c>
      <c r="J133" s="43"/>
      <c r="K133" s="41"/>
      <c r="L133" s="118">
        <v>77</v>
      </c>
      <c r="M133" s="72" t="s">
        <v>235</v>
      </c>
      <c r="N133" s="73"/>
      <c r="O133" s="59" t="s">
        <v>15</v>
      </c>
      <c r="P133" s="60"/>
      <c r="Q133" s="61" t="s">
        <v>16</v>
      </c>
      <c r="R133" s="62" t="s">
        <v>22</v>
      </c>
      <c r="S133" s="62"/>
      <c r="T133" s="62"/>
      <c r="U133" s="63"/>
      <c r="V133" s="70" t="s">
        <v>236</v>
      </c>
    </row>
    <row r="134" spans="2:22" ht="39" customHeight="1" x14ac:dyDescent="0.2">
      <c r="B134" s="42"/>
      <c r="C134" s="41"/>
      <c r="D134" s="42"/>
      <c r="E134" s="41"/>
      <c r="F134" s="40"/>
      <c r="G134" s="174"/>
      <c r="H134" s="115"/>
      <c r="I134" s="82"/>
      <c r="J134" s="82"/>
      <c r="K134" s="81"/>
      <c r="L134" s="117"/>
      <c r="M134" s="47" t="s">
        <v>19</v>
      </c>
      <c r="N134" s="71"/>
      <c r="O134" s="49" t="s">
        <v>15</v>
      </c>
      <c r="P134" s="50"/>
      <c r="Q134" s="51" t="s">
        <v>16</v>
      </c>
      <c r="R134" s="52" t="s">
        <v>22</v>
      </c>
      <c r="S134" s="52"/>
      <c r="T134" s="52"/>
      <c r="U134" s="53"/>
      <c r="V134" s="54"/>
    </row>
    <row r="135" spans="2:22" ht="39" customHeight="1" x14ac:dyDescent="0.2">
      <c r="B135" s="42"/>
      <c r="C135" s="41"/>
      <c r="D135" s="42"/>
      <c r="E135" s="41"/>
      <c r="F135" s="40"/>
      <c r="G135" s="174"/>
      <c r="H135" s="139">
        <v>52</v>
      </c>
      <c r="I135" s="55" t="s">
        <v>237</v>
      </c>
      <c r="J135" s="55"/>
      <c r="K135" s="75"/>
      <c r="L135" s="140">
        <v>78</v>
      </c>
      <c r="M135" s="56" t="s">
        <v>238</v>
      </c>
      <c r="N135" s="57"/>
      <c r="O135" s="59" t="s">
        <v>15</v>
      </c>
      <c r="P135" s="60"/>
      <c r="Q135" s="61" t="s">
        <v>16</v>
      </c>
      <c r="R135" s="62" t="s">
        <v>22</v>
      </c>
      <c r="S135" s="62"/>
      <c r="T135" s="62"/>
      <c r="U135" s="63"/>
      <c r="V135" s="64" t="s">
        <v>239</v>
      </c>
    </row>
    <row r="136" spans="2:22" ht="39" customHeight="1" x14ac:dyDescent="0.2">
      <c r="B136" s="42"/>
      <c r="C136" s="41"/>
      <c r="D136" s="80"/>
      <c r="E136" s="81"/>
      <c r="F136" s="120"/>
      <c r="G136" s="176"/>
      <c r="H136" s="116"/>
      <c r="I136" s="82"/>
      <c r="J136" s="82"/>
      <c r="K136" s="81"/>
      <c r="L136" s="117"/>
      <c r="M136" s="47" t="s">
        <v>19</v>
      </c>
      <c r="N136" s="71"/>
      <c r="O136" s="49" t="s">
        <v>15</v>
      </c>
      <c r="P136" s="50"/>
      <c r="Q136" s="51" t="s">
        <v>16</v>
      </c>
      <c r="R136" s="52" t="s">
        <v>22</v>
      </c>
      <c r="S136" s="52"/>
      <c r="T136" s="52"/>
      <c r="U136" s="53"/>
      <c r="V136" s="54"/>
    </row>
    <row r="137" spans="2:22" ht="39" customHeight="1" x14ac:dyDescent="0.2">
      <c r="B137" s="42"/>
      <c r="C137" s="41"/>
      <c r="D137" s="42">
        <v>11</v>
      </c>
      <c r="E137" s="41" t="s">
        <v>240</v>
      </c>
      <c r="F137" s="195">
        <v>28</v>
      </c>
      <c r="G137" s="41" t="s">
        <v>241</v>
      </c>
      <c r="H137" s="196">
        <v>53</v>
      </c>
      <c r="I137" s="197" t="s">
        <v>242</v>
      </c>
      <c r="J137" s="197"/>
      <c r="K137" s="194"/>
      <c r="L137" s="196">
        <v>79</v>
      </c>
      <c r="M137" s="82" t="s">
        <v>243</v>
      </c>
      <c r="N137" s="81"/>
      <c r="O137" s="198"/>
      <c r="P137" s="199"/>
      <c r="Q137" s="199"/>
      <c r="R137" s="199"/>
      <c r="S137" s="199"/>
      <c r="T137" s="199"/>
      <c r="U137" s="200"/>
      <c r="V137" s="70" t="s">
        <v>244</v>
      </c>
    </row>
    <row r="138" spans="2:22" ht="39" customHeight="1" x14ac:dyDescent="0.2">
      <c r="B138" s="42"/>
      <c r="C138" s="41"/>
      <c r="D138" s="42"/>
      <c r="E138" s="41"/>
      <c r="F138" s="195"/>
      <c r="G138" s="41"/>
      <c r="H138" s="201">
        <v>54</v>
      </c>
      <c r="I138" s="202" t="s">
        <v>245</v>
      </c>
      <c r="J138" s="202"/>
      <c r="K138" s="192"/>
      <c r="L138" s="203">
        <v>80</v>
      </c>
      <c r="M138" s="72" t="s">
        <v>246</v>
      </c>
      <c r="N138" s="73"/>
      <c r="O138" s="59" t="s">
        <v>247</v>
      </c>
      <c r="P138" s="60"/>
      <c r="Q138" s="61" t="s">
        <v>248</v>
      </c>
      <c r="R138" s="62" t="s">
        <v>22</v>
      </c>
      <c r="S138" s="62"/>
      <c r="T138" s="62"/>
      <c r="U138" s="63"/>
      <c r="V138" s="70"/>
    </row>
    <row r="139" spans="2:22" ht="39" customHeight="1" x14ac:dyDescent="0.2">
      <c r="B139" s="42"/>
      <c r="C139" s="41"/>
      <c r="D139" s="42"/>
      <c r="E139" s="41"/>
      <c r="F139" s="195"/>
      <c r="G139" s="41"/>
      <c r="H139" s="204"/>
      <c r="I139" s="205"/>
      <c r="J139" s="205"/>
      <c r="K139" s="193"/>
      <c r="L139" s="203">
        <v>81</v>
      </c>
      <c r="M139" s="65" t="s">
        <v>249</v>
      </c>
      <c r="N139" s="66"/>
      <c r="O139" s="59" t="s">
        <v>247</v>
      </c>
      <c r="P139" s="60"/>
      <c r="Q139" s="61" t="s">
        <v>248</v>
      </c>
      <c r="R139" s="62" t="s">
        <v>22</v>
      </c>
      <c r="S139" s="62"/>
      <c r="T139" s="62"/>
      <c r="U139" s="63"/>
      <c r="V139" s="70"/>
    </row>
    <row r="140" spans="2:22" ht="39" customHeight="1" thickBot="1" x14ac:dyDescent="0.25">
      <c r="B140" s="149"/>
      <c r="C140" s="148"/>
      <c r="D140" s="149"/>
      <c r="E140" s="148"/>
      <c r="F140" s="206"/>
      <c r="G140" s="148"/>
      <c r="H140" s="207"/>
      <c r="I140" s="208"/>
      <c r="J140" s="208"/>
      <c r="K140" s="209"/>
      <c r="L140" s="210">
        <v>82</v>
      </c>
      <c r="M140" s="211" t="s">
        <v>250</v>
      </c>
      <c r="N140" s="212"/>
      <c r="O140" s="155" t="s">
        <v>247</v>
      </c>
      <c r="P140" s="156"/>
      <c r="Q140" s="157" t="s">
        <v>248</v>
      </c>
      <c r="R140" s="158" t="s">
        <v>22</v>
      </c>
      <c r="S140" s="158"/>
      <c r="T140" s="158"/>
      <c r="U140" s="159"/>
      <c r="V140" s="160"/>
    </row>
    <row r="141" spans="2:22" ht="12.5" thickTop="1" x14ac:dyDescent="0.2"/>
  </sheetData>
  <sheetProtection selectLockedCells="1" selectUnlockedCells="1"/>
  <mergeCells count="344">
    <mergeCell ref="O137:U137"/>
    <mergeCell ref="V137:V140"/>
    <mergeCell ref="H138:H140"/>
    <mergeCell ref="I138:K140"/>
    <mergeCell ref="M138:N138"/>
    <mergeCell ref="M139:N139"/>
    <mergeCell ref="M140:N140"/>
    <mergeCell ref="H135:H136"/>
    <mergeCell ref="I135:K136"/>
    <mergeCell ref="M135:N135"/>
    <mergeCell ref="V135:V136"/>
    <mergeCell ref="D137:D140"/>
    <mergeCell ref="E137:E140"/>
    <mergeCell ref="F137:F140"/>
    <mergeCell ref="G137:G140"/>
    <mergeCell ref="I137:K137"/>
    <mergeCell ref="M137:N137"/>
    <mergeCell ref="H131:H132"/>
    <mergeCell ref="I131:K132"/>
    <mergeCell ref="M131:N131"/>
    <mergeCell ref="V131:V132"/>
    <mergeCell ref="F133:F136"/>
    <mergeCell ref="G133:G136"/>
    <mergeCell ref="H133:H134"/>
    <mergeCell ref="I133:K134"/>
    <mergeCell ref="M133:N133"/>
    <mergeCell ref="V133:V134"/>
    <mergeCell ref="F127:F132"/>
    <mergeCell ref="G127:G132"/>
    <mergeCell ref="H127:H128"/>
    <mergeCell ref="I127:K128"/>
    <mergeCell ref="M127:N127"/>
    <mergeCell ref="V127:V128"/>
    <mergeCell ref="H129:H130"/>
    <mergeCell ref="I129:K130"/>
    <mergeCell ref="M129:N129"/>
    <mergeCell ref="V129:V130"/>
    <mergeCell ref="M122:N122"/>
    <mergeCell ref="H124:H126"/>
    <mergeCell ref="I124:K126"/>
    <mergeCell ref="M124:N124"/>
    <mergeCell ref="V124:V126"/>
    <mergeCell ref="M125:N125"/>
    <mergeCell ref="M119:N119"/>
    <mergeCell ref="V119:V120"/>
    <mergeCell ref="D121:D136"/>
    <mergeCell ref="E121:E136"/>
    <mergeCell ref="F121:F126"/>
    <mergeCell ref="G121:G126"/>
    <mergeCell ref="H121:H122"/>
    <mergeCell ref="I121:K122"/>
    <mergeCell ref="M121:N121"/>
    <mergeCell ref="V121:V123"/>
    <mergeCell ref="M114:N114"/>
    <mergeCell ref="V114:V115"/>
    <mergeCell ref="H116:H118"/>
    <mergeCell ref="I116:K118"/>
    <mergeCell ref="M116:N116"/>
    <mergeCell ref="V116:V118"/>
    <mergeCell ref="M117:N117"/>
    <mergeCell ref="D114:D120"/>
    <mergeCell ref="E114:E120"/>
    <mergeCell ref="F114:F118"/>
    <mergeCell ref="G114:G118"/>
    <mergeCell ref="H114:H115"/>
    <mergeCell ref="I114:K115"/>
    <mergeCell ref="F119:F120"/>
    <mergeCell ref="G119:G120"/>
    <mergeCell ref="H119:H120"/>
    <mergeCell ref="I119:K120"/>
    <mergeCell ref="M107:N107"/>
    <mergeCell ref="M108:N108"/>
    <mergeCell ref="H110:H113"/>
    <mergeCell ref="I110:K113"/>
    <mergeCell ref="M110:N110"/>
    <mergeCell ref="V110:V113"/>
    <mergeCell ref="M111:N111"/>
    <mergeCell ref="M112:N112"/>
    <mergeCell ref="M100:N100"/>
    <mergeCell ref="V100:V103"/>
    <mergeCell ref="M101:N101"/>
    <mergeCell ref="M102:N102"/>
    <mergeCell ref="H104:H109"/>
    <mergeCell ref="I104:K109"/>
    <mergeCell ref="M104:N104"/>
    <mergeCell ref="V104:V109"/>
    <mergeCell ref="M105:N105"/>
    <mergeCell ref="M106:N106"/>
    <mergeCell ref="M93:N93"/>
    <mergeCell ref="V93:V97"/>
    <mergeCell ref="M94:N94"/>
    <mergeCell ref="M95:N95"/>
    <mergeCell ref="M96:N96"/>
    <mergeCell ref="H98:H99"/>
    <mergeCell ref="I98:K99"/>
    <mergeCell ref="M98:N98"/>
    <mergeCell ref="V98:V99"/>
    <mergeCell ref="M86:N86"/>
    <mergeCell ref="V86:V89"/>
    <mergeCell ref="M87:N87"/>
    <mergeCell ref="M88:N88"/>
    <mergeCell ref="H90:H92"/>
    <mergeCell ref="I90:K92"/>
    <mergeCell ref="M90:N90"/>
    <mergeCell ref="V90:V92"/>
    <mergeCell ref="M91:N91"/>
    <mergeCell ref="D86:D113"/>
    <mergeCell ref="E86:E113"/>
    <mergeCell ref="F86:F113"/>
    <mergeCell ref="G86:G113"/>
    <mergeCell ref="H86:H89"/>
    <mergeCell ref="I86:K89"/>
    <mergeCell ref="H93:H97"/>
    <mergeCell ref="I93:K97"/>
    <mergeCell ref="H100:H103"/>
    <mergeCell ref="I100:K103"/>
    <mergeCell ref="M82:N82"/>
    <mergeCell ref="V82:V83"/>
    <mergeCell ref="F84:F85"/>
    <mergeCell ref="G84:G85"/>
    <mergeCell ref="H84:H85"/>
    <mergeCell ref="I84:K85"/>
    <mergeCell ref="M84:N84"/>
    <mergeCell ref="V84:V85"/>
    <mergeCell ref="H80:H81"/>
    <mergeCell ref="I80:K81"/>
    <mergeCell ref="M80:N80"/>
    <mergeCell ref="V80:V81"/>
    <mergeCell ref="D82:D85"/>
    <mergeCell ref="E82:E85"/>
    <mergeCell ref="F82:F83"/>
    <mergeCell ref="G82:G83"/>
    <mergeCell ref="H82:H83"/>
    <mergeCell ref="I82:K83"/>
    <mergeCell ref="H76:H77"/>
    <mergeCell ref="I76:K77"/>
    <mergeCell ref="M76:N76"/>
    <mergeCell ref="V76:V77"/>
    <mergeCell ref="F78:F79"/>
    <mergeCell ref="G78:G79"/>
    <mergeCell ref="H78:H79"/>
    <mergeCell ref="I78:K79"/>
    <mergeCell ref="M78:N78"/>
    <mergeCell ref="V78:V79"/>
    <mergeCell ref="H72:H73"/>
    <mergeCell ref="I72:K73"/>
    <mergeCell ref="M72:N72"/>
    <mergeCell ref="V72:V73"/>
    <mergeCell ref="H74:H75"/>
    <mergeCell ref="I74:K75"/>
    <mergeCell ref="M74:N74"/>
    <mergeCell ref="V74:V75"/>
    <mergeCell ref="B72:B140"/>
    <mergeCell ref="C72:C140"/>
    <mergeCell ref="D72:D81"/>
    <mergeCell ref="E72:E81"/>
    <mergeCell ref="F72:F75"/>
    <mergeCell ref="G72:G75"/>
    <mergeCell ref="F76:F77"/>
    <mergeCell ref="G76:G77"/>
    <mergeCell ref="F80:F81"/>
    <mergeCell ref="G80:G81"/>
    <mergeCell ref="M68:N68"/>
    <mergeCell ref="V68:V69"/>
    <mergeCell ref="F70:F71"/>
    <mergeCell ref="G70:G71"/>
    <mergeCell ref="H70:H71"/>
    <mergeCell ref="I70:K71"/>
    <mergeCell ref="M70:N70"/>
    <mergeCell ref="V70:V71"/>
    <mergeCell ref="D68:D71"/>
    <mergeCell ref="E68:E71"/>
    <mergeCell ref="F68:F69"/>
    <mergeCell ref="G68:G69"/>
    <mergeCell ref="H68:H69"/>
    <mergeCell ref="I68:K69"/>
    <mergeCell ref="H64:H65"/>
    <mergeCell ref="I64:K65"/>
    <mergeCell ref="M64:N64"/>
    <mergeCell ref="V64:V65"/>
    <mergeCell ref="F66:F67"/>
    <mergeCell ref="G66:G67"/>
    <mergeCell ref="H66:H67"/>
    <mergeCell ref="I66:K67"/>
    <mergeCell ref="M66:N66"/>
    <mergeCell ref="V66:V67"/>
    <mergeCell ref="M60:N60"/>
    <mergeCell ref="V60:V61"/>
    <mergeCell ref="D62:D67"/>
    <mergeCell ref="E62:E67"/>
    <mergeCell ref="F62:F65"/>
    <mergeCell ref="G62:G65"/>
    <mergeCell ref="H62:H63"/>
    <mergeCell ref="I62:K63"/>
    <mergeCell ref="M62:N62"/>
    <mergeCell ref="V62:V63"/>
    <mergeCell ref="M55:N55"/>
    <mergeCell ref="V55:V57"/>
    <mergeCell ref="M56:N56"/>
    <mergeCell ref="H58:H59"/>
    <mergeCell ref="I58:K59"/>
    <mergeCell ref="M58:N58"/>
    <mergeCell ref="V58:V59"/>
    <mergeCell ref="D55:D61"/>
    <mergeCell ref="E55:E61"/>
    <mergeCell ref="F55:F61"/>
    <mergeCell ref="G55:G61"/>
    <mergeCell ref="H55:H57"/>
    <mergeCell ref="I55:K57"/>
    <mergeCell ref="H60:H61"/>
    <mergeCell ref="I60:K61"/>
    <mergeCell ref="F50:F54"/>
    <mergeCell ref="G50:G54"/>
    <mergeCell ref="H50:H54"/>
    <mergeCell ref="I50:K54"/>
    <mergeCell ref="M50:N50"/>
    <mergeCell ref="V50:V54"/>
    <mergeCell ref="M51:N51"/>
    <mergeCell ref="M52:N52"/>
    <mergeCell ref="M53:N53"/>
    <mergeCell ref="V45:V46"/>
    <mergeCell ref="F47:F49"/>
    <mergeCell ref="G47:G49"/>
    <mergeCell ref="H47:H49"/>
    <mergeCell ref="I47:K49"/>
    <mergeCell ref="M47:N47"/>
    <mergeCell ref="V47:V49"/>
    <mergeCell ref="M48:N48"/>
    <mergeCell ref="P43:P44"/>
    <mergeCell ref="Q43:Q44"/>
    <mergeCell ref="R43:U44"/>
    <mergeCell ref="F45:F46"/>
    <mergeCell ref="G45:G46"/>
    <mergeCell ref="H45:H46"/>
    <mergeCell ref="I45:K46"/>
    <mergeCell ref="M45:N45"/>
    <mergeCell ref="P40:P41"/>
    <mergeCell ref="Q40:Q41"/>
    <mergeCell ref="R40:U41"/>
    <mergeCell ref="I42:K42"/>
    <mergeCell ref="M42:N42"/>
    <mergeCell ref="V42:V44"/>
    <mergeCell ref="L43:L44"/>
    <mergeCell ref="M43:M44"/>
    <mergeCell ref="N43:N44"/>
    <mergeCell ref="O43:O44"/>
    <mergeCell ref="V35:V38"/>
    <mergeCell ref="M36:N36"/>
    <mergeCell ref="M37:N37"/>
    <mergeCell ref="I39:K39"/>
    <mergeCell ref="M39:N39"/>
    <mergeCell ref="V39:V41"/>
    <mergeCell ref="L40:L41"/>
    <mergeCell ref="M40:M41"/>
    <mergeCell ref="N40:N41"/>
    <mergeCell ref="O40:O41"/>
    <mergeCell ref="H32:H34"/>
    <mergeCell ref="I32:K34"/>
    <mergeCell ref="M32:N32"/>
    <mergeCell ref="V32:V34"/>
    <mergeCell ref="M33:N33"/>
    <mergeCell ref="F35:F44"/>
    <mergeCell ref="G35:G44"/>
    <mergeCell ref="H35:H38"/>
    <mergeCell ref="I35:K38"/>
    <mergeCell ref="M35:N35"/>
    <mergeCell ref="M28:N28"/>
    <mergeCell ref="V28:V29"/>
    <mergeCell ref="H30:H31"/>
    <mergeCell ref="I30:K31"/>
    <mergeCell ref="M30:N30"/>
    <mergeCell ref="V30:V31"/>
    <mergeCell ref="H26:H27"/>
    <mergeCell ref="I26:K27"/>
    <mergeCell ref="M26:N26"/>
    <mergeCell ref="V26:V27"/>
    <mergeCell ref="D28:D54"/>
    <mergeCell ref="E28:E54"/>
    <mergeCell ref="F28:F31"/>
    <mergeCell ref="G28:G31"/>
    <mergeCell ref="H28:H29"/>
    <mergeCell ref="I28:K29"/>
    <mergeCell ref="H22:H23"/>
    <mergeCell ref="I22:K23"/>
    <mergeCell ref="M22:N22"/>
    <mergeCell ref="V22:V23"/>
    <mergeCell ref="F24:F27"/>
    <mergeCell ref="G24:G27"/>
    <mergeCell ref="H24:H25"/>
    <mergeCell ref="I24:K25"/>
    <mergeCell ref="M24:N24"/>
    <mergeCell ref="V24:V25"/>
    <mergeCell ref="H18:H19"/>
    <mergeCell ref="I18:K19"/>
    <mergeCell ref="M18:N18"/>
    <mergeCell ref="V18:V19"/>
    <mergeCell ref="H20:H21"/>
    <mergeCell ref="I20:K21"/>
    <mergeCell ref="M20:N20"/>
    <mergeCell ref="V20:V21"/>
    <mergeCell ref="H14:H15"/>
    <mergeCell ref="I14:K15"/>
    <mergeCell ref="M14:N14"/>
    <mergeCell ref="V14:V15"/>
    <mergeCell ref="F16:F17"/>
    <mergeCell ref="G16:G17"/>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71"/>
    <mergeCell ref="C5:C71"/>
    <mergeCell ref="D5:D27"/>
    <mergeCell ref="E5:E27"/>
    <mergeCell ref="F5:F15"/>
    <mergeCell ref="G5:G15"/>
    <mergeCell ref="F18:F23"/>
    <mergeCell ref="G18:G23"/>
    <mergeCell ref="F32:F34"/>
    <mergeCell ref="G32:G34"/>
    <mergeCell ref="O1:U1"/>
    <mergeCell ref="O2:U2"/>
    <mergeCell ref="B4:C4"/>
    <mergeCell ref="D4:E4"/>
    <mergeCell ref="F4:G4"/>
    <mergeCell ref="H4:K4"/>
    <mergeCell ref="L4:N4"/>
    <mergeCell ref="O4:U4"/>
  </mergeCells>
  <phoneticPr fontId="2"/>
  <dataValidations count="1">
    <dataValidation type="list" allowBlank="1" showInputMessage="1" showErrorMessage="1" sqref="P5:P40 P42:P43 P45:P136" xr:uid="{E35ADB9E-4200-42C2-8EB8-969EC4CADB4F}">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7" max="21" man="1"/>
    <brk id="61" max="21" man="1"/>
    <brk id="85" max="21" man="1"/>
    <brk id="120"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2026-08-17T10:19:51Z</dcterms:created>
  <dcterms:modified xsi:type="dcterms:W3CDTF">2026-08-17T10:19:52Z</dcterms:modified>
</cp:coreProperties>
</file>