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BC7ACB3F-9AFC-4CF1-9D36-3A774F96E7B5}" xr6:coauthVersionLast="47" xr6:coauthVersionMax="47" xr10:uidLastSave="{00000000-0000-0000-0000-000000000000}"/>
  <bookViews>
    <workbookView xWindow="28690" yWindow="-110" windowWidth="29020" windowHeight="16420" xr2:uid="{E83EB9BA-CBDB-4BD7-8194-26CA6E382A75}"/>
  </bookViews>
  <sheets>
    <sheet name="12" sheetId="1" r:id="rId1"/>
  </sheets>
  <definedNames>
    <definedName name="_xlnm._FilterDatabase" localSheetId="0" hidden="1">'12'!#REF!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<sst xmlns="http://schemas.openxmlformats.org/spreadsheetml/2006/main" count="961" uniqueCount="327">
  <si>
    <t>運営情報調査票：地域密着型特定施設入居者生活介護（有料老人ホーム：老人福祉法に基づく届出事業所）</t>
    <rPh sb="8" eb="10">
      <t>チイキ</t>
    </rPh>
    <rPh sb="10" eb="13">
      <t>ミッチャクガタ</t>
    </rPh>
    <rPh sb="13" eb="15">
      <t>トクテイ</t>
    </rPh>
    <rPh sb="15" eb="17">
      <t>シセツ</t>
    </rPh>
    <rPh sb="17" eb="20">
      <t>ニュウキョシャ</t>
    </rPh>
    <rPh sb="20" eb="22">
      <t>セイカツ</t>
    </rPh>
    <rPh sb="22" eb="24">
      <t>カイゴ</t>
    </rPh>
    <rPh sb="25" eb="27">
      <t>ユウリョウ</t>
    </rPh>
    <rPh sb="27" eb="29">
      <t>ロウジン</t>
    </rPh>
    <rPh sb="33" eb="35">
      <t>ロウジン</t>
    </rPh>
    <rPh sb="35" eb="38">
      <t>フクシホウ</t>
    </rPh>
    <rPh sb="39" eb="40">
      <t>モト</t>
    </rPh>
    <rPh sb="42" eb="43">
      <t>トド</t>
    </rPh>
    <rPh sb="43" eb="44">
      <t>デ</t>
    </rPh>
    <rPh sb="44" eb="47">
      <t>ジギョウショ</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</si>
  <si>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</si>
  <si>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</si>
  <si>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</si>
  <si>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</si>
  <si>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</si>
  <si>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</si>
  <si>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</si>
  <si>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</si>
  <si>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</si>
  <si>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</si>
  <si>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</si>
  <si>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</si>
  <si>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</si>
  <si>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</si>
  <si>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</si>
  <si>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</si>
  <si>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</si>
  <si>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</si>
  <si>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</si>
  <si>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</si>
  <si>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</si>
  <si>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</si>
  <si>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</si>
  <si>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</si>
  <si>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体験入居を受け入れる仕組みがある。</t>
    <phoneticPr fontId="2"/>
  </si>
  <si>
    <t>体験入居に対応できることについて、パンフレット、ホームページ等に明記している。</t>
    <phoneticPr fontId="2"/>
  </si>
  <si>
    <t xml:space="preserve">利用申込者等が、より具体的な入居のイメージを把握することができるよう、体験入居を受け入れる仕組みの有無を問う項目である。
その仕組みが確認できるものとして、次のことを記載する。
○体験入居に対応できることを記載した文書（パンフレット、ホームページ等）の有無
○体験入居希望者を受け入れたことを記録した文書の有無
</t>
    <rPh sb="0" eb="2">
      <t>リヨウ</t>
    </rPh>
    <rPh sb="2" eb="5">
      <t>モウシコミシャ</t>
    </rPh>
    <rPh sb="5" eb="6">
      <t>トウ</t>
    </rPh>
    <rPh sb="10" eb="13">
      <t>グタイテキ</t>
    </rPh>
    <rPh sb="14" eb="16">
      <t>ニュウキョ</t>
    </rPh>
    <rPh sb="22" eb="24">
      <t>ハアク</t>
    </rPh>
    <rPh sb="35" eb="37">
      <t>タイケン</t>
    </rPh>
    <rPh sb="37" eb="39">
      <t>ニュウキョ</t>
    </rPh>
    <rPh sb="40" eb="41">
      <t>ウ</t>
    </rPh>
    <rPh sb="42" eb="43">
      <t>イ</t>
    </rPh>
    <rPh sb="45" eb="47">
      <t>シク</t>
    </rPh>
    <rPh sb="49" eb="51">
      <t>ウム</t>
    </rPh>
    <rPh sb="52" eb="53">
      <t>ト</t>
    </rPh>
    <rPh sb="54" eb="56">
      <t>コウモク</t>
    </rPh>
    <rPh sb="63" eb="65">
      <t>シク</t>
    </rPh>
    <rPh sb="67" eb="69">
      <t>カクニン</t>
    </rPh>
    <rPh sb="78" eb="79">
      <t>ツギ</t>
    </rPh>
    <rPh sb="83" eb="85">
      <t>キサイ</t>
    </rPh>
    <rPh sb="103" eb="105">
      <t>キサイ</t>
    </rPh>
    <rPh sb="107" eb="109">
      <t>ブンショ</t>
    </rPh>
    <rPh sb="126" eb="128">
      <t>ウム</t>
    </rPh>
    <rPh sb="130" eb="132">
      <t>タイケン</t>
    </rPh>
    <rPh sb="132" eb="134">
      <t>ニュウキョ</t>
    </rPh>
    <rPh sb="134" eb="137">
      <t>キボウシャ</t>
    </rPh>
    <rPh sb="138" eb="139">
      <t>ウ</t>
    </rPh>
    <rPh sb="140" eb="141">
      <t>イ</t>
    </rPh>
    <rPh sb="146" eb="148">
      <t>キロク</t>
    </rPh>
    <rPh sb="150" eb="152">
      <t>ブンショ</t>
    </rPh>
    <rPh sb="153" eb="155">
      <t>ウム</t>
    </rPh>
    <phoneticPr fontId="2"/>
  </si>
  <si>
    <t>体験入居に対応した記録がある。</t>
    <phoneticPr fontId="2"/>
  </si>
  <si>
    <t>利用申込者のサービスの選択に資する重要事項について説明し、サービスの提供開始について同意を得ている。</t>
  </si>
  <si>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</si>
  <si>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</si>
  <si>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</si>
  <si>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</si>
  <si>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</si>
  <si>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t>
  </si>
  <si>
    <t>事例なし</t>
    <rPh sb="0" eb="2">
      <t>ジレイ</t>
    </rPh>
    <phoneticPr fontId="2"/>
  </si>
  <si>
    <t>入居の受入基準、資格等があり、かつ、入居前に利用申込者に提示する仕組みがある。</t>
  </si>
  <si>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</si>
  <si>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</si>
  <si>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</si>
  <si>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</si>
  <si>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</si>
  <si>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</si>
  <si>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</si>
  <si>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</si>
  <si>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</si>
  <si>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</si>
  <si>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</si>
  <si>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</si>
  <si>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利用者及び家族の希望を踏まえて、地域密着型特定施設サービス計画を作成していることの有無を問う項目である。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チイキ</t>
    </rPh>
    <rPh sb="18" eb="20">
      <t>ミッチャク</t>
    </rPh>
    <rPh sb="20" eb="21">
      <t>カタ</t>
    </rPh>
    <rPh sb="21" eb="23">
      <t>トクテイ</t>
    </rPh>
    <rPh sb="23" eb="25">
      <t>シセツ</t>
    </rPh>
    <rPh sb="29" eb="31">
      <t>ケイカク</t>
    </rPh>
    <rPh sb="32" eb="34">
      <t>サクセイ</t>
    </rPh>
    <rPh sb="41" eb="43">
      <t>ウム</t>
    </rPh>
    <rPh sb="44" eb="45">
      <t>ト</t>
    </rPh>
    <rPh sb="46" eb="48">
      <t>コウモク</t>
    </rPh>
    <rPh sb="58" eb="60">
      <t>カクニン</t>
    </rPh>
    <rPh sb="69" eb="71">
      <t>キボウ</t>
    </rPh>
    <rPh sb="72" eb="74">
      <t>キニュウ</t>
    </rPh>
    <rPh sb="76" eb="78">
      <t>ケイカク</t>
    </rPh>
    <rPh sb="83" eb="85">
      <t>キボウ</t>
    </rPh>
    <rPh sb="89" eb="91">
      <t>ケントウ</t>
    </rPh>
    <rPh sb="93" eb="95">
      <t>カイギ</t>
    </rPh>
    <rPh sb="95" eb="96">
      <t>トウ</t>
    </rPh>
    <rPh sb="97" eb="99">
      <t>キロク</t>
    </rPh>
    <rPh sb="100" eb="102">
      <t>ウム</t>
    </rPh>
    <rPh sb="103" eb="105">
      <t>キサイ</t>
    </rPh>
    <rPh sb="110" eb="112">
      <t>ケントウ</t>
    </rPh>
    <rPh sb="112" eb="114">
      <t>ナイヨウ</t>
    </rPh>
    <rPh sb="114" eb="115">
      <t>オヨ</t>
    </rPh>
    <rPh sb="116" eb="118">
      <t>ケントウ</t>
    </rPh>
    <rPh sb="118" eb="120">
      <t>ケッカ</t>
    </rPh>
    <rPh sb="121" eb="123">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</si>
  <si>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</si>
  <si>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</si>
  <si>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</si>
  <si>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</si>
  <si>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</si>
  <si>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</si>
  <si>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</si>
  <si>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</si>
  <si>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</si>
  <si>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</si>
  <si>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</si>
  <si>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</si>
  <si>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</si>
  <si>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</si>
  <si>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</si>
  <si>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</si>
  <si>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</si>
  <si>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</si>
  <si>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</si>
  <si>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</si>
  <si>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</si>
  <si>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</si>
  <si>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</si>
  <si>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</si>
  <si>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</si>
  <si>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</si>
  <si>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</si>
  <si>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</si>
  <si>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</si>
  <si>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</si>
  <si>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</si>
  <si>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</si>
  <si>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</si>
  <si>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</si>
  <si>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</si>
  <si>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</si>
  <si>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</si>
  <si>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</si>
  <si>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</si>
  <si>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</si>
  <si>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</si>
  <si>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</si>
  <si>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</si>
  <si>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</si>
  <si>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</si>
  <si>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</si>
  <si>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</si>
  <si>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</si>
  <si>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</si>
  <si>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</si>
  <si>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</si>
  <si>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</si>
  <si>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</si>
  <si>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</si>
  <si>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</si>
  <si>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</si>
  <si>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</si>
  <si>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</si>
  <si>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</si>
  <si>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</si>
  <si>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</si>
  <si>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</si>
  <si>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</si>
  <si>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</si>
  <si>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</si>
  <si>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</si>
  <si>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</si>
  <si>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</si>
  <si>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</si>
  <si>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</si>
  <si>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</si>
  <si>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</si>
  <si>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</si>
  <si>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</si>
  <si>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</si>
  <si>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</si>
  <si>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</si>
  <si>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</si>
  <si>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</si>
  <si>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</si>
  <si>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入浴介助の質を確保するための仕組みがある。</t>
  </si>
  <si>
    <t>入浴前の体温及び血圧測定の記録がある。</t>
  </si>
  <si>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</si>
  <si>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</si>
  <si>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</si>
  <si>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</si>
  <si>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</si>
  <si>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</si>
  <si>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</si>
  <si>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</si>
  <si>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</si>
  <si>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</si>
  <si>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</si>
  <si>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</si>
  <si>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</si>
  <si>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</si>
  <si>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</si>
  <si>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</si>
  <si>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</si>
  <si>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</si>
  <si>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</si>
  <si>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</si>
  <si>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</si>
  <si>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</si>
  <si>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</si>
  <si>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</si>
  <si>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</si>
  <si>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</si>
  <si>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</si>
  <si>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</si>
  <si>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</si>
  <si>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</si>
  <si>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</si>
  <si>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</si>
  <si>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</si>
  <si>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</si>
  <si>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</si>
  <si>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</si>
  <si>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</si>
  <si>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</si>
  <si>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</si>
  <si>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</si>
  <si>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4" eb="6">
      <t>ケイカク</t>
    </rPh>
    <rPh sb="7" eb="8">
      <t>サダ</t>
    </rPh>
    <rPh sb="15" eb="17">
      <t>ジッシ</t>
    </rPh>
    <rPh sb="17" eb="19">
      <t>ジョウキョウ</t>
    </rPh>
    <rPh sb="20" eb="22">
      <t>ナイヨウ</t>
    </rPh>
    <rPh sb="24" eb="26">
      <t>ケイカク</t>
    </rPh>
    <rPh sb="26" eb="28">
      <t>サクセイ</t>
    </rPh>
    <rPh sb="28" eb="31">
      <t>タントウシャ</t>
    </rPh>
    <rPh sb="32" eb="34">
      <t>ハアク</t>
    </rPh>
    <rPh sb="41" eb="43">
      <t>ウム</t>
    </rPh>
    <rPh sb="44" eb="45">
      <t>ト</t>
    </rPh>
    <rPh sb="46" eb="48">
      <t>コウモク</t>
    </rPh>
    <rPh sb="58" eb="60">
      <t>カクニン</t>
    </rPh>
    <rPh sb="69" eb="71">
      <t>ケイカク</t>
    </rPh>
    <rPh sb="71" eb="72">
      <t>トウ</t>
    </rPh>
    <rPh sb="79" eb="81">
      <t>ジッシ</t>
    </rPh>
    <rPh sb="81" eb="83">
      <t>ジョウキョウ</t>
    </rPh>
    <rPh sb="84" eb="86">
      <t>キロク</t>
    </rPh>
    <rPh sb="93" eb="95">
      <t>ウム</t>
    </rPh>
    <rPh sb="96" eb="98">
      <t>キサイ</t>
    </rPh>
    <phoneticPr fontId="2"/>
  </si>
  <si>
    <t>当該サービスに係る計画の評価を行っている。</t>
    <phoneticPr fontId="2"/>
  </si>
  <si>
    <t>当該サービスに係る計画の評価を記入している記録がある。</t>
    <phoneticPr fontId="2"/>
  </si>
  <si>
    <t>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2" eb="64">
      <t>カクニン</t>
    </rPh>
    <rPh sb="73" eb="75">
      <t>ケイカク</t>
    </rPh>
    <rPh sb="76" eb="78">
      <t>ヒョウカ</t>
    </rPh>
    <rPh sb="79" eb="81">
      <t>ナイヨウ</t>
    </rPh>
    <rPh sb="85" eb="87">
      <t>キロク</t>
    </rPh>
    <rPh sb="89" eb="91">
      <t>ブンショ</t>
    </rPh>
    <rPh sb="92" eb="94">
      <t>ウム</t>
    </rPh>
    <rPh sb="95" eb="97">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</si>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</sst>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style="thin">
        <color indexed="64"/>
      </top>
      <bottom style="thin">
        <color indexed="64"/>
      </bottom>
      <diagonal/>
    </border>
  </borders>
  <cellStyleXfs count="1">
    <xf numFmtId="0" fontId="0" fillId="0" borderId="0"/>
  </cellStyleXfs>
  <cellXfs count="253">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13" xfId="0" applyFont="1" applyBorder="1" applyAlignment="1">
      <alignment vertical="top" wrapText="1"/>
    </xf>
    <xf numFmtId="0" fontId="3" fillId="0" borderId="29"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0" fillId="0" borderId="15" xfId="0" applyBorder="1"/>
    <xf numFmtId="0" fontId="0" fillId="0" borderId="16" xfId="0" applyBorder="1"/>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1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vertical="top" wrapText="1"/>
    </xf>
    <xf numFmtId="0" fontId="3" fillId="0" borderId="22" xfId="0" applyFont="1" applyBorder="1" applyAlignment="1">
      <alignment vertical="top" wrapText="1"/>
    </xf>
    <xf numFmtId="0" fontId="3" fillId="0" borderId="35"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36" xfId="0" applyFont="1" applyBorder="1" applyAlignment="1">
      <alignment vertical="top" wrapText="1"/>
    </xf>
    <xf numFmtId="0" fontId="3" fillId="0" borderId="14"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6" fillId="0" borderId="36" xfId="0" applyFont="1" applyBorder="1" applyAlignment="1">
      <alignment vertical="top"/>
    </xf>
    <xf numFmtId="0" fontId="3" fillId="0" borderId="35" xfId="0" applyFont="1" applyBorder="1" applyAlignment="1">
      <alignment vertical="top" wrapText="1"/>
    </xf>
    <xf numFmtId="0" fontId="3" fillId="0" borderId="34"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19" xfId="0" applyFont="1" applyBorder="1" applyAlignment="1">
      <alignment vertical="top"/>
    </xf>
    <xf numFmtId="0" fontId="3" fillId="0" borderId="32" xfId="0" applyFont="1" applyBorder="1" applyAlignment="1">
      <alignment vertical="top"/>
    </xf>
    <xf numFmtId="0" fontId="3" fillId="0" borderId="17" xfId="0" applyFont="1" applyBorder="1" applyAlignment="1">
      <alignment vertical="top"/>
    </xf>
    <xf numFmtId="0" fontId="3" fillId="0" borderId="22" xfId="0" applyFont="1" applyBorder="1" applyAlignment="1">
      <alignment vertical="top"/>
    </xf>
    <xf numFmtId="0" fontId="3" fillId="0" borderId="0" xfId="0" applyFont="1" applyAlignment="1">
      <alignment vertical="top"/>
    </xf>
    <xf numFmtId="0" fontId="3" fillId="0" borderId="29" xfId="0" applyFont="1" applyBorder="1" applyAlignment="1">
      <alignment vertical="top"/>
    </xf>
    <xf numFmtId="0" fontId="3" fillId="0" borderId="22" xfId="0" applyFont="1" applyBorder="1" applyAlignment="1">
      <alignment vertical="top"/>
    </xf>
    <xf numFmtId="0" fontId="3" fillId="0" borderId="20" xfId="0" applyFont="1" applyBorder="1" applyAlignment="1">
      <alignment vertical="top"/>
    </xf>
    <xf numFmtId="0" fontId="3" fillId="0" borderId="35" xfId="0" applyFont="1" applyBorder="1" applyAlignment="1">
      <alignment vertical="top"/>
    </xf>
    <xf numFmtId="0" fontId="3" fillId="0" borderId="13" xfId="0" applyFont="1" applyBorder="1" applyAlignment="1">
      <alignment vertical="top"/>
    </xf>
    <xf numFmtId="0" fontId="3" fillId="0" borderId="34" xfId="0" applyFont="1" applyBorder="1" applyAlignment="1">
      <alignment vertical="top"/>
    </xf>
    <xf numFmtId="49" fontId="3" fillId="0" borderId="14" xfId="0" applyNumberFormat="1" applyFont="1" applyBorder="1" applyAlignment="1">
      <alignment vertical="top" wrapText="1"/>
    </xf>
    <xf numFmtId="0" fontId="3" fillId="0" borderId="23" xfId="0" applyFont="1" applyBorder="1" applyAlignment="1">
      <alignment vertical="top"/>
    </xf>
    <xf numFmtId="49" fontId="3" fillId="0" borderId="33" xfId="0" applyNumberFormat="1" applyFont="1" applyBorder="1" applyAlignment="1">
      <alignment vertical="top" wrapText="1"/>
    </xf>
    <xf numFmtId="0" fontId="8" fillId="0" borderId="40" xfId="0" applyFont="1" applyBorder="1" applyAlignment="1">
      <alignment vertical="top" wrapText="1"/>
    </xf>
    <xf numFmtId="0" fontId="8" fillId="0" borderId="14" xfId="0" applyFont="1" applyBorder="1" applyAlignment="1">
      <alignment vertical="top" wrapText="1"/>
    </xf>
    <xf numFmtId="0" fontId="8" fillId="0" borderId="41" xfId="0" applyFont="1" applyBorder="1" applyAlignment="1">
      <alignment vertical="top" wrapText="1"/>
    </xf>
    <xf numFmtId="0" fontId="8" fillId="0" borderId="0" xfId="0" applyFont="1" applyAlignment="1">
      <alignment vertical="top" wrapText="1"/>
    </xf>
    <xf numFmtId="0" fontId="8" fillId="0" borderId="1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horizontal="right" vertical="center" wrapText="1"/>
    </xf>
    <xf numFmtId="0" fontId="8" fillId="0" borderId="24" xfId="0" applyFont="1" applyBorder="1" applyAlignment="1" applyProtection="1">
      <alignment horizontal="right" vertical="center" wrapText="1"/>
      <protection locked="0"/>
    </xf>
    <xf numFmtId="0" fontId="8" fillId="0" borderId="24" xfId="0" applyFont="1" applyBorder="1" applyAlignment="1">
      <alignment horizontal="left" vertical="center" wrapText="1"/>
    </xf>
    <xf numFmtId="0" fontId="8" fillId="0" borderId="24" xfId="0" applyFont="1" applyBorder="1" applyAlignment="1">
      <alignment vertical="center"/>
    </xf>
    <xf numFmtId="0" fontId="8" fillId="0" borderId="25" xfId="0" applyFont="1" applyBorder="1" applyAlignment="1">
      <alignment vertical="center"/>
    </xf>
    <xf numFmtId="0" fontId="8" fillId="0" borderId="30" xfId="0" applyFont="1" applyBorder="1" applyAlignment="1">
      <alignment vertical="top" wrapText="1"/>
    </xf>
    <xf numFmtId="0" fontId="8" fillId="0" borderId="29"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29" xfId="0" applyFont="1" applyBorder="1" applyAlignment="1">
      <alignment horizontal="right" vertical="center" wrapText="1"/>
    </xf>
    <xf numFmtId="0" fontId="8" fillId="0" borderId="27" xfId="0" applyFont="1" applyBorder="1" applyAlignment="1" applyProtection="1">
      <alignment horizontal="right" vertical="center" wrapText="1"/>
      <protection locked="0"/>
    </xf>
    <xf numFmtId="0" fontId="8" fillId="0" borderId="27" xfId="0" applyFont="1" applyBorder="1" applyAlignment="1">
      <alignment horizontal="left" vertical="center" wrapText="1"/>
    </xf>
    <xf numFmtId="0" fontId="8" fillId="0" borderId="27" xfId="0" applyFont="1" applyBorder="1" applyAlignment="1">
      <alignment vertical="center"/>
    </xf>
    <xf numFmtId="0" fontId="8" fillId="0" borderId="28" xfId="0" applyFont="1" applyBorder="1" applyAlignment="1">
      <alignment vertical="center"/>
    </xf>
    <xf numFmtId="0" fontId="8" fillId="0" borderId="37" xfId="0" applyFont="1" applyBorder="1" applyAlignment="1">
      <alignmen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42" xfId="0" applyFont="1" applyBorder="1" applyAlignment="1">
      <alignment vertical="top" wrapText="1"/>
    </xf>
    <xf numFmtId="0" fontId="8" fillId="0" borderId="33" xfId="0" applyFont="1" applyBorder="1" applyAlignment="1">
      <alignment vertical="top" wrapText="1"/>
    </xf>
    <xf numFmtId="0" fontId="8" fillId="0" borderId="43" xfId="0" applyFont="1" applyBorder="1" applyAlignment="1">
      <alignment vertical="top" wrapText="1"/>
    </xf>
    <xf numFmtId="0" fontId="8" fillId="0" borderId="32"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pplyProtection="1">
      <alignment horizontal="left" vertical="top" wrapText="1"/>
      <protection locked="0"/>
    </xf>
    <xf numFmtId="0" fontId="8" fillId="0" borderId="17" xfId="0" applyFont="1" applyBorder="1" applyAlignment="1">
      <alignment horizontal="right" vertical="center" wrapText="1"/>
    </xf>
    <xf numFmtId="0" fontId="8" fillId="0" borderId="15" xfId="0" applyFont="1" applyBorder="1" applyAlignment="1" applyProtection="1">
      <alignment horizontal="right" vertical="center" wrapText="1"/>
      <protection locked="0"/>
    </xf>
    <xf numFmtId="0" fontId="8" fillId="0" borderId="15" xfId="0" applyFont="1" applyBorder="1" applyAlignment="1">
      <alignment horizontal="left" vertical="center" wrapText="1"/>
    </xf>
    <xf numFmtId="0" fontId="8" fillId="0" borderId="15" xfId="0" applyFont="1" applyBorder="1" applyAlignment="1">
      <alignment vertical="center"/>
    </xf>
    <xf numFmtId="0" fontId="8" fillId="0" borderId="16" xfId="0" applyFont="1" applyBorder="1" applyAlignment="1">
      <alignment vertical="center"/>
    </xf>
    <xf numFmtId="0" fontId="8" fillId="0" borderId="18" xfId="0" applyFont="1" applyBorder="1" applyAlignment="1">
      <alignment vertical="top" wrapText="1"/>
    </xf>
    <xf numFmtId="0" fontId="3" fillId="0" borderId="39"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3" xfId="0" applyFont="1" applyBorder="1" applyAlignment="1">
      <alignment horizontal="center" vertical="top" wrapText="1"/>
    </xf>
    <xf numFmtId="0" fontId="3" fillId="0" borderId="44" xfId="0" applyFont="1" applyBorder="1" applyAlignment="1">
      <alignment vertical="top"/>
    </xf>
    <xf numFmtId="0" fontId="3" fillId="0" borderId="45" xfId="0" applyFont="1" applyBorder="1" applyAlignment="1">
      <alignment vertical="top" wrapText="1"/>
    </xf>
    <xf numFmtId="0" fontId="3" fillId="0" borderId="44" xfId="0" applyFont="1" applyBorder="1" applyAlignment="1">
      <alignment vertical="top" wrapText="1"/>
    </xf>
    <xf numFmtId="0" fontId="3" fillId="0" borderId="46"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4"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49" xfId="0" applyFont="1" applyBorder="1" applyAlignment="1">
      <alignment horizontal="right" vertical="center" wrapText="1"/>
    </xf>
    <xf numFmtId="0" fontId="3" fillId="0" borderId="47" xfId="0" applyFont="1" applyBorder="1" applyAlignment="1" applyProtection="1">
      <alignment horizontal="right" vertical="center" wrapText="1"/>
      <protection locked="0"/>
    </xf>
    <xf numFmtId="0" fontId="3" fillId="0" borderId="47" xfId="0" applyFont="1" applyBorder="1" applyAlignment="1">
      <alignment horizontal="left" vertical="center" wrapText="1"/>
    </xf>
    <xf numFmtId="0" fontId="3" fillId="0" borderId="47" xfId="0" applyFont="1" applyBorder="1" applyAlignment="1">
      <alignment vertical="center"/>
    </xf>
    <xf numFmtId="0" fontId="3" fillId="0" borderId="48" xfId="0" applyFont="1" applyBorder="1" applyAlignment="1">
      <alignment vertical="center"/>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1"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3" xfId="0" applyFont="1" applyBorder="1" applyAlignment="1">
      <alignment vertical="top"/>
    </xf>
    <xf numFmtId="0" fontId="3" fillId="0" borderId="56"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55" xfId="0" applyFont="1" applyBorder="1" applyAlignment="1">
      <alignment vertical="center"/>
    </xf>
    <xf numFmtId="0" fontId="3" fillId="0" borderId="57" xfId="0" applyFont="1" applyBorder="1" applyAlignment="1">
      <alignment vertical="top" wrapText="1"/>
    </xf>
    <xf numFmtId="0" fontId="6" fillId="0" borderId="14" xfId="0" applyFont="1" applyBorder="1" applyAlignment="1">
      <alignment vertical="top"/>
    </xf>
    <xf numFmtId="0" fontId="6" fillId="0" borderId="33" xfId="0" applyFont="1" applyBorder="1" applyAlignment="1">
      <alignment vertical="top"/>
    </xf>
    <xf numFmtId="0" fontId="3" fillId="0" borderId="32" xfId="0" applyFont="1" applyBorder="1" applyAlignment="1">
      <alignment vertical="top"/>
    </xf>
    <xf numFmtId="0" fontId="3" fillId="0" borderId="30" xfId="0" applyFont="1" applyBorder="1" applyAlignment="1">
      <alignment vertical="top"/>
    </xf>
    <xf numFmtId="0" fontId="3" fillId="0" borderId="18" xfId="0" applyFont="1" applyBorder="1" applyAlignment="1">
      <alignment vertical="top"/>
    </xf>
    <xf numFmtId="0" fontId="3" fillId="0" borderId="37" xfId="0" applyFont="1" applyBorder="1" applyAlignment="1">
      <alignment vertical="top"/>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8" fillId="0" borderId="22" xfId="0" applyFont="1" applyBorder="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35" xfId="0" applyFont="1" applyBorder="1" applyAlignment="1">
      <alignment horizontal="right" vertical="center" wrapText="1"/>
    </xf>
    <xf numFmtId="0" fontId="8" fillId="0" borderId="20" xfId="0" applyFont="1" applyBorder="1" applyAlignment="1" applyProtection="1">
      <alignment horizontal="right" vertical="center" wrapText="1"/>
      <protection locked="0"/>
    </xf>
    <xf numFmtId="0" fontId="8" fillId="0" borderId="20" xfId="0" applyFont="1" applyBorder="1" applyAlignment="1">
      <alignment horizontal="left" vertical="center" wrapText="1"/>
    </xf>
    <xf numFmtId="0" fontId="8" fillId="0" borderId="20" xfId="0" applyFont="1" applyBorder="1" applyAlignment="1">
      <alignment vertical="center"/>
    </xf>
    <xf numFmtId="0" fontId="8" fillId="0" borderId="21" xfId="0" applyFont="1" applyBorder="1" applyAlignment="1">
      <alignment vertical="center"/>
    </xf>
    <xf numFmtId="0" fontId="8" fillId="0" borderId="26" xfId="0" applyFont="1" applyBorder="1" applyAlignment="1">
      <alignment vertical="top" wrapText="1"/>
    </xf>
    <xf numFmtId="0" fontId="8" fillId="0" borderId="29" xfId="0" applyFont="1" applyBorder="1" applyAlignment="1">
      <alignment vertical="top"/>
    </xf>
    <xf numFmtId="0" fontId="8" fillId="0" borderId="0" xfId="0" applyFont="1" applyAlignment="1">
      <alignment vertical="top"/>
    </xf>
    <xf numFmtId="0" fontId="8" fillId="0" borderId="37" xfId="0" applyFont="1" applyBorder="1" applyAlignment="1">
      <alignment vertical="top"/>
    </xf>
    <xf numFmtId="0" fontId="8" fillId="0" borderId="38" xfId="0" applyFont="1" applyBorder="1" applyAlignment="1">
      <alignment vertical="top" wrapText="1"/>
    </xf>
    <xf numFmtId="0" fontId="8" fillId="0" borderId="39" xfId="0" applyFont="1" applyBorder="1" applyAlignment="1" applyProtection="1">
      <alignment horizontal="left" vertical="top" wrapText="1"/>
      <protection locked="0"/>
    </xf>
    <xf numFmtId="0" fontId="8" fillId="0" borderId="37" xfId="0" applyFont="1" applyBorder="1" applyAlignment="1">
      <alignment horizontal="right" vertical="center" wrapText="1"/>
    </xf>
    <xf numFmtId="0" fontId="8" fillId="0" borderId="38" xfId="0" applyFont="1" applyBorder="1" applyAlignment="1" applyProtection="1">
      <alignment horizontal="right" vertical="center" wrapText="1"/>
      <protection locked="0"/>
    </xf>
    <xf numFmtId="0" fontId="8" fillId="0" borderId="38" xfId="0" applyFont="1" applyBorder="1" applyAlignment="1">
      <alignment horizontal="left" vertical="center" wrapText="1"/>
    </xf>
    <xf numFmtId="0" fontId="8" fillId="0" borderId="38" xfId="0" applyFont="1" applyBorder="1" applyAlignment="1">
      <alignment vertical="center"/>
    </xf>
    <xf numFmtId="0" fontId="8" fillId="0" borderId="39" xfId="0" applyFont="1" applyBorder="1" applyAlignment="1">
      <alignment vertical="center"/>
    </xf>
    <xf numFmtId="0" fontId="8" fillId="0" borderId="35" xfId="0" applyFont="1" applyBorder="1" applyAlignment="1">
      <alignment vertical="top"/>
    </xf>
    <xf numFmtId="0" fontId="8" fillId="0" borderId="27" xfId="0" applyFont="1" applyBorder="1" applyAlignment="1">
      <alignment vertical="top"/>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31" xfId="0" applyFont="1" applyBorder="1" applyAlignment="1">
      <alignment horizontal="left" vertical="top" wrapText="1"/>
    </xf>
    <xf numFmtId="0" fontId="3" fillId="0" borderId="14" xfId="0" applyFont="1" applyBorder="1" applyAlignment="1">
      <alignment horizontal="left" vertical="top" wrapText="1"/>
    </xf>
    <xf numFmtId="0" fontId="3" fillId="0" borderId="58" xfId="0" applyFont="1" applyBorder="1" applyAlignment="1">
      <alignment vertical="top" wrapText="1"/>
    </xf>
    <xf numFmtId="0" fontId="3" fillId="0" borderId="33" xfId="0" applyFont="1" applyBorder="1" applyAlignment="1">
      <alignment horizontal="left" vertical="top" wrapText="1"/>
    </xf>
    <xf numFmtId="176" fontId="3" fillId="0" borderId="13" xfId="0" applyNumberFormat="1" applyFont="1" applyBorder="1" applyAlignment="1">
      <alignment vertical="top" wrapText="1"/>
    </xf>
    <xf numFmtId="0" fontId="3" fillId="0" borderId="32" xfId="0" applyFont="1" applyBorder="1" applyAlignment="1">
      <alignment vertical="top" wrapText="1"/>
    </xf>
    <xf numFmtId="0" fontId="3" fillId="0" borderId="32" xfId="0" applyFont="1" applyBorder="1" applyAlignment="1">
      <alignment horizontal="left" vertical="top"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4" xfId="0" applyNumberFormat="1" applyFont="1" applyBorder="1" applyAlignment="1">
      <alignment vertical="top" wrapText="1"/>
    </xf>
    <xf numFmtId="0" fontId="3" fillId="0" borderId="46" xfId="0" applyFont="1" applyBorder="1" applyAlignment="1">
      <alignment horizontal="center" vertical="top" wrapText="1"/>
    </xf>
    <xf numFmtId="0" fontId="3" fillId="0" borderId="46" xfId="0" applyFont="1" applyBorder="1" applyAlignment="1">
      <alignment horizontal="left" vertical="top" wrapText="1"/>
    </xf>
    <xf numFmtId="0" fontId="3" fillId="0" borderId="45" xfId="0" applyFont="1" applyBorder="1" applyAlignment="1">
      <alignment horizontal="left" vertical="top" wrapText="1"/>
    </xf>
    <xf numFmtId="0" fontId="3" fillId="0" borderId="49" xfId="0" applyFont="1" applyBorder="1" applyAlignment="1">
      <alignment vertical="top" wrapText="1"/>
    </xf>
    <xf numFmtId="0" fontId="3" fillId="0" borderId="0" xfId="0" applyFont="1" applyAlignment="1">
      <alignment horizontal="left" vertical="top"/>
    </xf>
    <xf numFmtId="0" fontId="10"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DA83-8DC9-4CF4-9CBB-92E3CE0EDE35}">
  <sheetPr codeName="Sheet14">
    <pageSetUpPr fitToPage="1"/>
  </sheetPr>
  <dimension ref="A1:W194"/>
  <sheetViews>
    <sheetView tabSelected="1" view="pageBreakPreview" zoomScale="85" zoomScaleNormal="70" zoomScaleSheetLayoutView="85" workbookViewId="0">
      <pane ySplit="4" topLeftCell="A154"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2" customWidth="1"/>
    <col min="6" max="6" width="3.26953125" style="4" customWidth="1"/>
    <col min="7" max="7" width="20.6328125" style="251" customWidth="1"/>
    <col min="8" max="8" width="3.08984375" style="251" customWidth="1"/>
    <col min="9" max="9" width="2.6328125" style="251"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52"/>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19"/>
      <c r="J4" s="19"/>
      <c r="K4" s="20"/>
      <c r="L4" s="20" t="s">
        <v>8</v>
      </c>
      <c r="M4" s="21"/>
      <c r="N4" s="21"/>
      <c r="O4" s="19"/>
      <c r="P4" s="19"/>
      <c r="Q4" s="19"/>
      <c r="R4" s="19"/>
      <c r="S4" s="19"/>
      <c r="T4" s="19"/>
      <c r="U4" s="20"/>
      <c r="V4" s="22" t="s">
        <v>9</v>
      </c>
    </row>
    <row r="5" spans="2:22" ht="39" customHeight="1" x14ac:dyDescent="0.2">
      <c r="B5" s="23">
        <v>1</v>
      </c>
      <c r="C5" s="24" t="s">
        <v>10</v>
      </c>
      <c r="D5" s="25">
        <v>1</v>
      </c>
      <c r="E5" s="24" t="s">
        <v>11</v>
      </c>
      <c r="F5" s="25">
        <v>1</v>
      </c>
      <c r="G5" s="24"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9"/>
      <c r="I6" s="40"/>
      <c r="J6" s="40"/>
      <c r="K6" s="41"/>
      <c r="L6" s="42"/>
      <c r="M6" s="43" t="s">
        <v>19</v>
      </c>
      <c r="N6" s="44"/>
      <c r="O6" s="45" t="s">
        <v>15</v>
      </c>
      <c r="P6" s="46"/>
      <c r="Q6" s="47" t="s">
        <v>16</v>
      </c>
      <c r="R6" s="48" t="s">
        <v>17</v>
      </c>
      <c r="S6" s="48"/>
      <c r="T6" s="48"/>
      <c r="U6" s="49"/>
      <c r="V6" s="50"/>
    </row>
    <row r="7" spans="2:22" ht="39" customHeight="1" x14ac:dyDescent="0.2">
      <c r="B7" s="36"/>
      <c r="C7" s="37"/>
      <c r="D7" s="38"/>
      <c r="E7" s="37"/>
      <c r="F7" s="38"/>
      <c r="G7" s="37"/>
      <c r="H7" s="51">
        <v>2</v>
      </c>
      <c r="I7" s="52" t="s">
        <v>20</v>
      </c>
      <c r="J7" s="52"/>
      <c r="K7" s="53"/>
      <c r="L7" s="54">
        <v>2</v>
      </c>
      <c r="M7" s="52" t="s">
        <v>21</v>
      </c>
      <c r="N7" s="53"/>
      <c r="O7" s="55" t="s">
        <v>15</v>
      </c>
      <c r="P7" s="56"/>
      <c r="Q7" s="57" t="s">
        <v>16</v>
      </c>
      <c r="R7" s="58" t="s">
        <v>22</v>
      </c>
      <c r="S7" s="58"/>
      <c r="T7" s="58"/>
      <c r="U7" s="59"/>
      <c r="V7" s="60" t="s">
        <v>23</v>
      </c>
    </row>
    <row r="8" spans="2:22" ht="39" customHeight="1" x14ac:dyDescent="0.2">
      <c r="B8" s="36"/>
      <c r="C8" s="37"/>
      <c r="D8" s="38"/>
      <c r="E8" s="37"/>
      <c r="F8" s="38"/>
      <c r="G8" s="37"/>
      <c r="H8" s="39"/>
      <c r="I8" s="61"/>
      <c r="J8" s="61"/>
      <c r="K8" s="62"/>
      <c r="L8" s="63">
        <v>3</v>
      </c>
      <c r="M8" s="64" t="s">
        <v>24</v>
      </c>
      <c r="N8" s="65"/>
      <c r="O8" s="55" t="s">
        <v>15</v>
      </c>
      <c r="P8" s="56"/>
      <c r="Q8" s="57" t="s">
        <v>16</v>
      </c>
      <c r="R8" s="58" t="s">
        <v>22</v>
      </c>
      <c r="S8" s="58"/>
      <c r="T8" s="58"/>
      <c r="U8" s="59"/>
      <c r="V8" s="66"/>
    </row>
    <row r="9" spans="2:22" ht="39" customHeight="1" x14ac:dyDescent="0.2">
      <c r="B9" s="36"/>
      <c r="C9" s="37"/>
      <c r="D9" s="38"/>
      <c r="E9" s="37"/>
      <c r="F9" s="38"/>
      <c r="G9" s="37"/>
      <c r="H9" s="39"/>
      <c r="I9" s="40"/>
      <c r="J9" s="40"/>
      <c r="K9" s="41"/>
      <c r="L9" s="42"/>
      <c r="M9" s="43" t="s">
        <v>19</v>
      </c>
      <c r="N9" s="67"/>
      <c r="O9" s="45" t="s">
        <v>15</v>
      </c>
      <c r="P9" s="46"/>
      <c r="Q9" s="47" t="s">
        <v>16</v>
      </c>
      <c r="R9" s="48" t="s">
        <v>22</v>
      </c>
      <c r="S9" s="48"/>
      <c r="T9" s="48"/>
      <c r="U9" s="49"/>
      <c r="V9" s="50"/>
    </row>
    <row r="10" spans="2:22" ht="39" customHeight="1" x14ac:dyDescent="0.2">
      <c r="B10" s="36"/>
      <c r="C10" s="37"/>
      <c r="D10" s="38"/>
      <c r="E10" s="37"/>
      <c r="F10" s="38"/>
      <c r="G10" s="37"/>
      <c r="H10" s="51">
        <v>3</v>
      </c>
      <c r="I10" s="52" t="s">
        <v>25</v>
      </c>
      <c r="J10" s="52"/>
      <c r="K10" s="53"/>
      <c r="L10" s="68">
        <v>4</v>
      </c>
      <c r="M10" s="52" t="s">
        <v>26</v>
      </c>
      <c r="N10" s="53"/>
      <c r="O10" s="55" t="s">
        <v>15</v>
      </c>
      <c r="P10" s="56"/>
      <c r="Q10" s="57" t="s">
        <v>16</v>
      </c>
      <c r="R10" s="58" t="s">
        <v>22</v>
      </c>
      <c r="S10" s="58"/>
      <c r="T10" s="58"/>
      <c r="U10" s="59"/>
      <c r="V10" s="60" t="s">
        <v>27</v>
      </c>
    </row>
    <row r="11" spans="2:22" ht="39" customHeight="1" x14ac:dyDescent="0.2">
      <c r="B11" s="36"/>
      <c r="C11" s="37"/>
      <c r="D11" s="38"/>
      <c r="E11" s="37"/>
      <c r="F11" s="38"/>
      <c r="G11" s="37"/>
      <c r="H11" s="39"/>
      <c r="I11" s="61"/>
      <c r="J11" s="61"/>
      <c r="K11" s="62"/>
      <c r="L11" s="63">
        <v>5</v>
      </c>
      <c r="M11" s="61" t="s">
        <v>28</v>
      </c>
      <c r="N11" s="62"/>
      <c r="O11" s="69" t="s">
        <v>15</v>
      </c>
      <c r="P11" s="70"/>
      <c r="Q11" s="71" t="s">
        <v>16</v>
      </c>
      <c r="R11" s="72" t="s">
        <v>22</v>
      </c>
      <c r="S11" s="72"/>
      <c r="T11" s="72"/>
      <c r="U11" s="73"/>
      <c r="V11" s="66"/>
    </row>
    <row r="12" spans="2:22" ht="39" customHeight="1" x14ac:dyDescent="0.2">
      <c r="B12" s="36"/>
      <c r="C12" s="37"/>
      <c r="D12" s="38"/>
      <c r="E12" s="37"/>
      <c r="F12" s="38"/>
      <c r="G12" s="37"/>
      <c r="H12" s="39"/>
      <c r="I12" s="74"/>
      <c r="J12" s="74"/>
      <c r="K12" s="75"/>
      <c r="L12" s="42"/>
      <c r="M12" s="43" t="s">
        <v>19</v>
      </c>
      <c r="N12" s="44"/>
      <c r="O12" s="45" t="s">
        <v>15</v>
      </c>
      <c r="P12" s="46"/>
      <c r="Q12" s="47" t="s">
        <v>16</v>
      </c>
      <c r="R12" s="48" t="s">
        <v>22</v>
      </c>
      <c r="S12" s="48"/>
      <c r="T12" s="48"/>
      <c r="U12" s="49"/>
      <c r="V12" s="50"/>
    </row>
    <row r="13" spans="2:22" ht="39" customHeight="1" x14ac:dyDescent="0.2">
      <c r="B13" s="36"/>
      <c r="C13" s="37"/>
      <c r="D13" s="38"/>
      <c r="E13" s="37"/>
      <c r="F13" s="38"/>
      <c r="G13" s="37"/>
      <c r="H13" s="51">
        <v>4</v>
      </c>
      <c r="I13" s="52" t="s">
        <v>29</v>
      </c>
      <c r="J13" s="52"/>
      <c r="K13" s="53"/>
      <c r="L13" s="54">
        <v>6</v>
      </c>
      <c r="M13" s="76" t="s">
        <v>30</v>
      </c>
      <c r="N13" s="77"/>
      <c r="O13" s="55" t="s">
        <v>15</v>
      </c>
      <c r="P13" s="56"/>
      <c r="Q13" s="57" t="s">
        <v>16</v>
      </c>
      <c r="R13" s="58" t="s">
        <v>22</v>
      </c>
      <c r="S13" s="58"/>
      <c r="T13" s="58"/>
      <c r="U13" s="59"/>
      <c r="V13" s="66" t="s">
        <v>31</v>
      </c>
    </row>
    <row r="14" spans="2:22" ht="39" customHeight="1" x14ac:dyDescent="0.2">
      <c r="B14" s="36"/>
      <c r="C14" s="37"/>
      <c r="D14" s="38"/>
      <c r="E14" s="37"/>
      <c r="F14" s="38"/>
      <c r="G14" s="37"/>
      <c r="H14" s="39"/>
      <c r="I14" s="40"/>
      <c r="J14" s="40"/>
      <c r="K14" s="41"/>
      <c r="L14" s="42"/>
      <c r="M14" s="43" t="s">
        <v>19</v>
      </c>
      <c r="N14" s="67"/>
      <c r="O14" s="45" t="s">
        <v>15</v>
      </c>
      <c r="P14" s="46"/>
      <c r="Q14" s="47" t="s">
        <v>16</v>
      </c>
      <c r="R14" s="48" t="s">
        <v>22</v>
      </c>
      <c r="S14" s="48"/>
      <c r="T14" s="48"/>
      <c r="U14" s="49"/>
      <c r="V14" s="50"/>
    </row>
    <row r="15" spans="2:22" ht="51" customHeight="1" x14ac:dyDescent="0.2">
      <c r="B15" s="36"/>
      <c r="C15" s="37"/>
      <c r="D15" s="38"/>
      <c r="E15" s="37"/>
      <c r="F15" s="38"/>
      <c r="G15" s="37"/>
      <c r="H15" s="78">
        <v>5</v>
      </c>
      <c r="I15" s="51" t="s">
        <v>32</v>
      </c>
      <c r="J15" s="51"/>
      <c r="K15" s="79"/>
      <c r="L15" s="54">
        <v>7</v>
      </c>
      <c r="M15" s="52" t="s">
        <v>33</v>
      </c>
      <c r="N15" s="53"/>
      <c r="O15" s="55" t="s">
        <v>15</v>
      </c>
      <c r="P15" s="56"/>
      <c r="Q15" s="57" t="s">
        <v>16</v>
      </c>
      <c r="R15" s="58" t="s">
        <v>22</v>
      </c>
      <c r="S15" s="58"/>
      <c r="T15" s="58"/>
      <c r="U15" s="59"/>
      <c r="V15" s="60" t="s">
        <v>34</v>
      </c>
    </row>
    <row r="16" spans="2:22" ht="39" customHeight="1" x14ac:dyDescent="0.2">
      <c r="B16" s="36"/>
      <c r="C16" s="37"/>
      <c r="D16" s="38"/>
      <c r="E16" s="37"/>
      <c r="F16" s="38"/>
      <c r="G16" s="37"/>
      <c r="H16" s="80" t="s">
        <v>15</v>
      </c>
      <c r="I16" s="81"/>
      <c r="J16" s="82" t="s">
        <v>35</v>
      </c>
      <c r="K16" s="83" t="s">
        <v>36</v>
      </c>
      <c r="L16" s="42"/>
      <c r="M16" s="43" t="s">
        <v>19</v>
      </c>
      <c r="N16" s="67"/>
      <c r="O16" s="45" t="s">
        <v>15</v>
      </c>
      <c r="P16" s="46"/>
      <c r="Q16" s="47" t="s">
        <v>16</v>
      </c>
      <c r="R16" s="48" t="s">
        <v>22</v>
      </c>
      <c r="S16" s="48"/>
      <c r="T16" s="48"/>
      <c r="U16" s="49"/>
      <c r="V16" s="50"/>
    </row>
    <row r="17" spans="2:22" ht="39" customHeight="1" x14ac:dyDescent="0.2">
      <c r="B17" s="36"/>
      <c r="C17" s="37"/>
      <c r="D17" s="38"/>
      <c r="E17" s="37"/>
      <c r="F17" s="38"/>
      <c r="G17" s="37"/>
      <c r="H17" s="51">
        <v>6</v>
      </c>
      <c r="I17" s="51" t="s">
        <v>37</v>
      </c>
      <c r="J17" s="51"/>
      <c r="K17" s="79"/>
      <c r="L17" s="54">
        <v>8</v>
      </c>
      <c r="M17" s="52" t="s">
        <v>38</v>
      </c>
      <c r="N17" s="53"/>
      <c r="O17" s="55" t="s">
        <v>15</v>
      </c>
      <c r="P17" s="56"/>
      <c r="Q17" s="57" t="s">
        <v>16</v>
      </c>
      <c r="R17" s="58" t="s">
        <v>22</v>
      </c>
      <c r="S17" s="58"/>
      <c r="T17" s="58"/>
      <c r="U17" s="59"/>
      <c r="V17" s="60" t="s">
        <v>39</v>
      </c>
    </row>
    <row r="18" spans="2:22" ht="39" customHeight="1" x14ac:dyDescent="0.2">
      <c r="B18" s="36"/>
      <c r="C18" s="37"/>
      <c r="D18" s="38"/>
      <c r="E18" s="37"/>
      <c r="F18" s="38"/>
      <c r="G18" s="37"/>
      <c r="H18" s="39"/>
      <c r="I18" s="84"/>
      <c r="J18" s="84"/>
      <c r="K18" s="85"/>
      <c r="L18" s="42"/>
      <c r="M18" s="43" t="s">
        <v>19</v>
      </c>
      <c r="N18" s="44"/>
      <c r="O18" s="45" t="s">
        <v>15</v>
      </c>
      <c r="P18" s="46"/>
      <c r="Q18" s="47" t="s">
        <v>16</v>
      </c>
      <c r="R18" s="48" t="s">
        <v>22</v>
      </c>
      <c r="S18" s="48"/>
      <c r="T18" s="48"/>
      <c r="U18" s="49"/>
      <c r="V18" s="50"/>
    </row>
    <row r="19" spans="2:22" ht="39" customHeight="1" x14ac:dyDescent="0.2">
      <c r="B19" s="36"/>
      <c r="C19" s="37"/>
      <c r="D19" s="38"/>
      <c r="E19" s="37"/>
      <c r="F19" s="38"/>
      <c r="G19" s="37"/>
      <c r="H19" s="51">
        <v>7</v>
      </c>
      <c r="I19" s="52" t="s">
        <v>40</v>
      </c>
      <c r="J19" s="52"/>
      <c r="K19" s="53"/>
      <c r="L19" s="68">
        <v>9</v>
      </c>
      <c r="M19" s="52" t="s">
        <v>41</v>
      </c>
      <c r="N19" s="53"/>
      <c r="O19" s="55" t="s">
        <v>15</v>
      </c>
      <c r="P19" s="56"/>
      <c r="Q19" s="57" t="s">
        <v>16</v>
      </c>
      <c r="R19" s="58" t="s">
        <v>22</v>
      </c>
      <c r="S19" s="58"/>
      <c r="T19" s="58"/>
      <c r="U19" s="59"/>
      <c r="V19" s="60" t="s">
        <v>42</v>
      </c>
    </row>
    <row r="20" spans="2:22" ht="39" customHeight="1" x14ac:dyDescent="0.2">
      <c r="B20" s="36"/>
      <c r="C20" s="37"/>
      <c r="D20" s="38"/>
      <c r="E20" s="37"/>
      <c r="F20" s="86"/>
      <c r="G20" s="85"/>
      <c r="H20" s="84"/>
      <c r="I20" s="40"/>
      <c r="J20" s="40"/>
      <c r="K20" s="41"/>
      <c r="L20" s="42"/>
      <c r="M20" s="43" t="s">
        <v>19</v>
      </c>
      <c r="N20" s="44"/>
      <c r="O20" s="45" t="s">
        <v>15</v>
      </c>
      <c r="P20" s="46"/>
      <c r="Q20" s="47" t="s">
        <v>16</v>
      </c>
      <c r="R20" s="48" t="s">
        <v>22</v>
      </c>
      <c r="S20" s="48"/>
      <c r="T20" s="48"/>
      <c r="U20" s="49"/>
      <c r="V20" s="50"/>
    </row>
    <row r="21" spans="2:22" ht="39" customHeight="1" x14ac:dyDescent="0.2">
      <c r="B21" s="36"/>
      <c r="C21" s="37"/>
      <c r="D21" s="38"/>
      <c r="E21" s="37"/>
      <c r="F21" s="87">
        <v>2</v>
      </c>
      <c r="G21" s="79" t="s">
        <v>43</v>
      </c>
      <c r="H21" s="51">
        <v>8</v>
      </c>
      <c r="I21" s="52" t="s">
        <v>44</v>
      </c>
      <c r="J21" s="52"/>
      <c r="K21" s="53"/>
      <c r="L21" s="54">
        <v>10</v>
      </c>
      <c r="M21" s="52" t="s">
        <v>45</v>
      </c>
      <c r="N21" s="53"/>
      <c r="O21" s="88" t="s">
        <v>15</v>
      </c>
      <c r="P21" s="89"/>
      <c r="Q21" s="90" t="s">
        <v>16</v>
      </c>
      <c r="R21" s="91" t="s">
        <v>22</v>
      </c>
      <c r="S21" s="91"/>
      <c r="T21" s="91"/>
      <c r="U21" s="92"/>
      <c r="V21" s="60" t="s">
        <v>46</v>
      </c>
    </row>
    <row r="22" spans="2:22" ht="39" customHeight="1" x14ac:dyDescent="0.2">
      <c r="B22" s="36"/>
      <c r="C22" s="37"/>
      <c r="D22" s="38"/>
      <c r="E22" s="37"/>
      <c r="F22" s="86"/>
      <c r="G22" s="85"/>
      <c r="H22" s="84"/>
      <c r="I22" s="40"/>
      <c r="J22" s="40"/>
      <c r="K22" s="41"/>
      <c r="L22" s="42"/>
      <c r="M22" s="43" t="s">
        <v>19</v>
      </c>
      <c r="N22" s="44"/>
      <c r="O22" s="45" t="s">
        <v>15</v>
      </c>
      <c r="P22" s="46"/>
      <c r="Q22" s="47" t="s">
        <v>16</v>
      </c>
      <c r="R22" s="48" t="s">
        <v>22</v>
      </c>
      <c r="S22" s="48"/>
      <c r="T22" s="48"/>
      <c r="U22" s="49"/>
      <c r="V22" s="50"/>
    </row>
    <row r="23" spans="2:22" ht="39" customHeight="1" x14ac:dyDescent="0.2">
      <c r="B23" s="36"/>
      <c r="C23" s="37"/>
      <c r="D23" s="38"/>
      <c r="E23" s="37"/>
      <c r="F23" s="87">
        <v>3</v>
      </c>
      <c r="G23" s="79" t="s">
        <v>47</v>
      </c>
      <c r="H23" s="51">
        <v>9</v>
      </c>
      <c r="I23" s="52" t="s">
        <v>48</v>
      </c>
      <c r="J23" s="52"/>
      <c r="K23" s="53"/>
      <c r="L23" s="54">
        <v>11</v>
      </c>
      <c r="M23" s="52" t="s">
        <v>49</v>
      </c>
      <c r="N23" s="53"/>
      <c r="O23" s="88" t="s">
        <v>15</v>
      </c>
      <c r="P23" s="89"/>
      <c r="Q23" s="90" t="s">
        <v>16</v>
      </c>
      <c r="R23" s="91" t="s">
        <v>22</v>
      </c>
      <c r="S23" s="91"/>
      <c r="T23" s="91"/>
      <c r="U23" s="92"/>
      <c r="V23" s="60" t="s">
        <v>50</v>
      </c>
    </row>
    <row r="24" spans="2:22" ht="39" customHeight="1" x14ac:dyDescent="0.2">
      <c r="B24" s="36"/>
      <c r="C24" s="37"/>
      <c r="D24" s="38"/>
      <c r="E24" s="37"/>
      <c r="F24" s="38"/>
      <c r="G24" s="37"/>
      <c r="H24" s="39"/>
      <c r="I24" s="40"/>
      <c r="J24" s="40"/>
      <c r="K24" s="41"/>
      <c r="L24" s="42"/>
      <c r="M24" s="43" t="s">
        <v>19</v>
      </c>
      <c r="N24" s="67"/>
      <c r="O24" s="45" t="s">
        <v>15</v>
      </c>
      <c r="P24" s="46"/>
      <c r="Q24" s="47" t="s">
        <v>16</v>
      </c>
      <c r="R24" s="48" t="s">
        <v>22</v>
      </c>
      <c r="S24" s="48"/>
      <c r="T24" s="48"/>
      <c r="U24" s="49"/>
      <c r="V24" s="50"/>
    </row>
    <row r="25" spans="2:22" ht="39" customHeight="1" x14ac:dyDescent="0.2">
      <c r="B25" s="36"/>
      <c r="C25" s="37"/>
      <c r="D25" s="38"/>
      <c r="E25" s="37"/>
      <c r="F25" s="38"/>
      <c r="G25" s="37"/>
      <c r="H25" s="51">
        <v>10</v>
      </c>
      <c r="I25" s="52" t="s">
        <v>51</v>
      </c>
      <c r="J25" s="52"/>
      <c r="K25" s="53"/>
      <c r="L25" s="54">
        <v>12</v>
      </c>
      <c r="M25" s="52" t="s">
        <v>52</v>
      </c>
      <c r="N25" s="53"/>
      <c r="O25" s="55" t="s">
        <v>15</v>
      </c>
      <c r="P25" s="56"/>
      <c r="Q25" s="57" t="s">
        <v>16</v>
      </c>
      <c r="R25" s="58" t="s">
        <v>22</v>
      </c>
      <c r="S25" s="58"/>
      <c r="T25" s="58"/>
      <c r="U25" s="92"/>
      <c r="V25" s="60" t="s">
        <v>53</v>
      </c>
    </row>
    <row r="26" spans="2:22" ht="39" customHeight="1" x14ac:dyDescent="0.2">
      <c r="B26" s="36"/>
      <c r="C26" s="37"/>
      <c r="D26" s="38"/>
      <c r="E26" s="37"/>
      <c r="F26" s="38"/>
      <c r="G26" s="37"/>
      <c r="H26" s="84"/>
      <c r="I26" s="40"/>
      <c r="J26" s="40"/>
      <c r="K26" s="41"/>
      <c r="L26" s="42"/>
      <c r="M26" s="43" t="s">
        <v>19</v>
      </c>
      <c r="N26" s="44"/>
      <c r="O26" s="45" t="s">
        <v>15</v>
      </c>
      <c r="P26" s="46"/>
      <c r="Q26" s="47" t="s">
        <v>16</v>
      </c>
      <c r="R26" s="48" t="s">
        <v>22</v>
      </c>
      <c r="S26" s="48"/>
      <c r="T26" s="48"/>
      <c r="U26" s="49"/>
      <c r="V26" s="50"/>
    </row>
    <row r="27" spans="2:22" ht="39" customHeight="1" x14ac:dyDescent="0.2">
      <c r="B27" s="36"/>
      <c r="C27" s="37"/>
      <c r="D27" s="38"/>
      <c r="E27" s="37"/>
      <c r="F27" s="38"/>
      <c r="G27" s="37"/>
      <c r="H27" s="39">
        <v>11</v>
      </c>
      <c r="I27" s="52" t="s">
        <v>54</v>
      </c>
      <c r="J27" s="52"/>
      <c r="K27" s="53"/>
      <c r="L27" s="54">
        <v>13</v>
      </c>
      <c r="M27" s="52" t="s">
        <v>55</v>
      </c>
      <c r="N27" s="53"/>
      <c r="O27" s="55" t="s">
        <v>15</v>
      </c>
      <c r="P27" s="56"/>
      <c r="Q27" s="57" t="s">
        <v>16</v>
      </c>
      <c r="R27" s="58" t="s">
        <v>22</v>
      </c>
      <c r="S27" s="58"/>
      <c r="T27" s="58"/>
      <c r="U27" s="59"/>
      <c r="V27" s="60" t="s">
        <v>56</v>
      </c>
    </row>
    <row r="28" spans="2:22" ht="39" customHeight="1" x14ac:dyDescent="0.2">
      <c r="B28" s="36"/>
      <c r="C28" s="37"/>
      <c r="D28" s="38"/>
      <c r="E28" s="37"/>
      <c r="F28" s="86"/>
      <c r="G28" s="85"/>
      <c r="H28" s="84"/>
      <c r="I28" s="40"/>
      <c r="J28" s="40"/>
      <c r="K28" s="41"/>
      <c r="L28" s="42"/>
      <c r="M28" s="43" t="s">
        <v>19</v>
      </c>
      <c r="N28" s="67"/>
      <c r="O28" s="45" t="s">
        <v>15</v>
      </c>
      <c r="P28" s="46"/>
      <c r="Q28" s="47" t="s">
        <v>16</v>
      </c>
      <c r="R28" s="48" t="s">
        <v>22</v>
      </c>
      <c r="S28" s="48"/>
      <c r="T28" s="48"/>
      <c r="U28" s="49"/>
      <c r="V28" s="50"/>
    </row>
    <row r="29" spans="2:22" ht="39" customHeight="1" x14ac:dyDescent="0.2">
      <c r="B29" s="36"/>
      <c r="C29" s="37"/>
      <c r="D29" s="38"/>
      <c r="E29" s="37"/>
      <c r="F29" s="87">
        <v>4</v>
      </c>
      <c r="G29" s="93" t="s">
        <v>57</v>
      </c>
      <c r="H29" s="51">
        <v>12</v>
      </c>
      <c r="I29" s="52" t="s">
        <v>58</v>
      </c>
      <c r="J29" s="52"/>
      <c r="K29" s="53"/>
      <c r="L29" s="54">
        <v>14</v>
      </c>
      <c r="M29" s="52" t="s">
        <v>59</v>
      </c>
      <c r="N29" s="53"/>
      <c r="O29" s="88" t="s">
        <v>15</v>
      </c>
      <c r="P29" s="89"/>
      <c r="Q29" s="90" t="s">
        <v>16</v>
      </c>
      <c r="R29" s="91" t="s">
        <v>22</v>
      </c>
      <c r="S29" s="91"/>
      <c r="T29" s="91"/>
      <c r="U29" s="92"/>
      <c r="V29" s="60" t="s">
        <v>60</v>
      </c>
    </row>
    <row r="30" spans="2:22" ht="39" customHeight="1" x14ac:dyDescent="0.2">
      <c r="B30" s="36"/>
      <c r="C30" s="37"/>
      <c r="D30" s="38"/>
      <c r="E30" s="37"/>
      <c r="F30" s="38"/>
      <c r="G30" s="93"/>
      <c r="H30" s="39"/>
      <c r="I30" s="61"/>
      <c r="J30" s="61"/>
      <c r="K30" s="62"/>
      <c r="L30" s="63">
        <v>15</v>
      </c>
      <c r="M30" s="61" t="s">
        <v>61</v>
      </c>
      <c r="N30" s="62"/>
      <c r="O30" s="69" t="s">
        <v>15</v>
      </c>
      <c r="P30" s="70"/>
      <c r="Q30" s="71" t="s">
        <v>16</v>
      </c>
      <c r="R30" s="72" t="s">
        <v>22</v>
      </c>
      <c r="S30" s="72"/>
      <c r="T30" s="72"/>
      <c r="U30" s="73"/>
      <c r="V30" s="66"/>
    </row>
    <row r="31" spans="2:22" ht="39" customHeight="1" x14ac:dyDescent="0.2">
      <c r="B31" s="36"/>
      <c r="C31" s="37"/>
      <c r="D31" s="38"/>
      <c r="E31" s="37"/>
      <c r="F31" s="38"/>
      <c r="G31" s="93"/>
      <c r="H31" s="39"/>
      <c r="I31" s="61"/>
      <c r="J31" s="61"/>
      <c r="K31" s="62"/>
      <c r="L31" s="63">
        <v>16</v>
      </c>
      <c r="M31" s="61" t="s">
        <v>62</v>
      </c>
      <c r="N31" s="62"/>
      <c r="O31" s="55" t="s">
        <v>15</v>
      </c>
      <c r="P31" s="56"/>
      <c r="Q31" s="57" t="s">
        <v>16</v>
      </c>
      <c r="R31" s="58" t="s">
        <v>22</v>
      </c>
      <c r="S31" s="58"/>
      <c r="T31" s="58"/>
      <c r="U31" s="59"/>
      <c r="V31" s="66"/>
    </row>
    <row r="32" spans="2:22" ht="39" customHeight="1" x14ac:dyDescent="0.2">
      <c r="B32" s="36"/>
      <c r="C32" s="37"/>
      <c r="D32" s="38"/>
      <c r="E32" s="37"/>
      <c r="F32" s="86"/>
      <c r="G32" s="93"/>
      <c r="H32" s="84"/>
      <c r="I32" s="40"/>
      <c r="J32" s="40"/>
      <c r="K32" s="41"/>
      <c r="L32" s="42"/>
      <c r="M32" s="43" t="s">
        <v>19</v>
      </c>
      <c r="N32" s="44"/>
      <c r="O32" s="45" t="s">
        <v>15</v>
      </c>
      <c r="P32" s="46"/>
      <c r="Q32" s="47" t="s">
        <v>16</v>
      </c>
      <c r="R32" s="48" t="s">
        <v>22</v>
      </c>
      <c r="S32" s="48"/>
      <c r="T32" s="48"/>
      <c r="U32" s="49"/>
      <c r="V32" s="50"/>
    </row>
    <row r="33" spans="2:22" ht="39" customHeight="1" x14ac:dyDescent="0.2">
      <c r="B33" s="36"/>
      <c r="C33" s="37"/>
      <c r="D33" s="38"/>
      <c r="E33" s="37"/>
      <c r="F33" s="38">
        <v>5</v>
      </c>
      <c r="G33" s="37" t="s">
        <v>63</v>
      </c>
      <c r="H33" s="39">
        <v>13</v>
      </c>
      <c r="I33" s="76" t="s">
        <v>64</v>
      </c>
      <c r="J33" s="76"/>
      <c r="K33" s="77"/>
      <c r="L33" s="68">
        <v>17</v>
      </c>
      <c r="M33" s="76" t="s">
        <v>65</v>
      </c>
      <c r="N33" s="77"/>
      <c r="O33" s="55" t="s">
        <v>15</v>
      </c>
      <c r="P33" s="56"/>
      <c r="Q33" s="57" t="s">
        <v>16</v>
      </c>
      <c r="R33" s="58" t="s">
        <v>22</v>
      </c>
      <c r="S33" s="58"/>
      <c r="T33" s="58"/>
      <c r="U33" s="59"/>
      <c r="V33" s="66" t="s">
        <v>66</v>
      </c>
    </row>
    <row r="34" spans="2:22" ht="39" customHeight="1" x14ac:dyDescent="0.2">
      <c r="B34" s="36"/>
      <c r="C34" s="37"/>
      <c r="D34" s="38"/>
      <c r="E34" s="37"/>
      <c r="F34" s="38"/>
      <c r="G34" s="37"/>
      <c r="H34" s="39"/>
      <c r="I34" s="40"/>
      <c r="J34" s="40"/>
      <c r="K34" s="41"/>
      <c r="L34" s="42"/>
      <c r="M34" s="43" t="s">
        <v>19</v>
      </c>
      <c r="N34" s="67"/>
      <c r="O34" s="45" t="s">
        <v>15</v>
      </c>
      <c r="P34" s="46"/>
      <c r="Q34" s="47" t="s">
        <v>16</v>
      </c>
      <c r="R34" s="48" t="s">
        <v>22</v>
      </c>
      <c r="S34" s="48"/>
      <c r="T34" s="48"/>
      <c r="U34" s="49"/>
      <c r="V34" s="50"/>
    </row>
    <row r="35" spans="2:22" ht="39" customHeight="1" x14ac:dyDescent="0.2">
      <c r="B35" s="36"/>
      <c r="C35" s="37"/>
      <c r="D35" s="38"/>
      <c r="E35" s="37"/>
      <c r="F35" s="38"/>
      <c r="G35" s="37"/>
      <c r="H35" s="51">
        <v>14</v>
      </c>
      <c r="I35" s="52" t="s">
        <v>67</v>
      </c>
      <c r="J35" s="52"/>
      <c r="K35" s="53"/>
      <c r="L35" s="54">
        <v>18</v>
      </c>
      <c r="M35" s="52" t="s">
        <v>68</v>
      </c>
      <c r="N35" s="53"/>
      <c r="O35" s="55" t="s">
        <v>15</v>
      </c>
      <c r="P35" s="56"/>
      <c r="Q35" s="57" t="s">
        <v>16</v>
      </c>
      <c r="R35" s="58" t="s">
        <v>22</v>
      </c>
      <c r="S35" s="58"/>
      <c r="T35" s="58"/>
      <c r="U35" s="59"/>
      <c r="V35" s="60" t="s">
        <v>69</v>
      </c>
    </row>
    <row r="36" spans="2:22" ht="39" customHeight="1" x14ac:dyDescent="0.2">
      <c r="B36" s="36"/>
      <c r="C36" s="37"/>
      <c r="D36" s="38"/>
      <c r="E36" s="37"/>
      <c r="F36" s="38"/>
      <c r="G36" s="37"/>
      <c r="H36" s="39"/>
      <c r="I36" s="40"/>
      <c r="J36" s="40"/>
      <c r="K36" s="41"/>
      <c r="L36" s="42"/>
      <c r="M36" s="43" t="s">
        <v>19</v>
      </c>
      <c r="N36" s="67"/>
      <c r="O36" s="45" t="s">
        <v>15</v>
      </c>
      <c r="P36" s="46"/>
      <c r="Q36" s="47" t="s">
        <v>16</v>
      </c>
      <c r="R36" s="48" t="s">
        <v>22</v>
      </c>
      <c r="S36" s="48"/>
      <c r="T36" s="48"/>
      <c r="U36" s="49"/>
      <c r="V36" s="50"/>
    </row>
    <row r="37" spans="2:22" ht="39" customHeight="1" x14ac:dyDescent="0.2">
      <c r="B37" s="36"/>
      <c r="C37" s="37"/>
      <c r="D37" s="38"/>
      <c r="E37" s="37"/>
      <c r="F37" s="38"/>
      <c r="G37" s="37"/>
      <c r="H37" s="51">
        <v>15</v>
      </c>
      <c r="I37" s="51" t="s">
        <v>70</v>
      </c>
      <c r="J37" s="51"/>
      <c r="K37" s="79"/>
      <c r="L37" s="54">
        <v>19</v>
      </c>
      <c r="M37" s="52" t="s">
        <v>71</v>
      </c>
      <c r="N37" s="53"/>
      <c r="O37" s="55" t="s">
        <v>15</v>
      </c>
      <c r="P37" s="56"/>
      <c r="Q37" s="57" t="s">
        <v>16</v>
      </c>
      <c r="R37" s="58" t="s">
        <v>22</v>
      </c>
      <c r="S37" s="58"/>
      <c r="T37" s="58"/>
      <c r="U37" s="59"/>
      <c r="V37" s="60" t="s">
        <v>72</v>
      </c>
    </row>
    <row r="38" spans="2:22" ht="39" customHeight="1" x14ac:dyDescent="0.2">
      <c r="B38" s="36"/>
      <c r="C38" s="37"/>
      <c r="D38" s="38"/>
      <c r="E38" s="37"/>
      <c r="F38" s="38"/>
      <c r="G38" s="37"/>
      <c r="H38" s="39"/>
      <c r="I38" s="39"/>
      <c r="J38" s="39"/>
      <c r="K38" s="37"/>
      <c r="L38" s="63">
        <v>20</v>
      </c>
      <c r="M38" s="61" t="s">
        <v>73</v>
      </c>
      <c r="N38" s="62"/>
      <c r="O38" s="55" t="s">
        <v>15</v>
      </c>
      <c r="P38" s="56"/>
      <c r="Q38" s="57" t="s">
        <v>16</v>
      </c>
      <c r="R38" s="58" t="s">
        <v>22</v>
      </c>
      <c r="S38" s="58"/>
      <c r="T38" s="58"/>
      <c r="U38" s="59"/>
      <c r="V38" s="66"/>
    </row>
    <row r="39" spans="2:22" ht="18.75" customHeight="1" x14ac:dyDescent="0.2">
      <c r="B39" s="36"/>
      <c r="C39" s="37"/>
      <c r="D39" s="38"/>
      <c r="E39" s="37"/>
      <c r="F39" s="38"/>
      <c r="G39" s="37"/>
      <c r="H39" s="80" t="s">
        <v>15</v>
      </c>
      <c r="I39" s="2"/>
      <c r="J39" s="2" t="s">
        <v>16</v>
      </c>
      <c r="K39" s="94" t="s">
        <v>74</v>
      </c>
      <c r="L39" s="95"/>
      <c r="M39" s="96" t="s">
        <v>19</v>
      </c>
      <c r="N39" s="97"/>
      <c r="O39" s="98" t="s">
        <v>15</v>
      </c>
      <c r="P39" s="99"/>
      <c r="Q39" s="100" t="s">
        <v>16</v>
      </c>
      <c r="R39" s="101" t="s">
        <v>22</v>
      </c>
      <c r="S39" s="101"/>
      <c r="T39" s="101"/>
      <c r="U39" s="102"/>
      <c r="V39" s="66"/>
    </row>
    <row r="40" spans="2:22" ht="18.75" customHeight="1" x14ac:dyDescent="0.2">
      <c r="B40" s="36"/>
      <c r="C40" s="37"/>
      <c r="D40" s="86"/>
      <c r="E40" s="85"/>
      <c r="F40" s="86"/>
      <c r="G40" s="85"/>
      <c r="H40" s="81" t="s">
        <v>15</v>
      </c>
      <c r="I40" s="81"/>
      <c r="J40" s="82" t="s">
        <v>16</v>
      </c>
      <c r="K40" s="83" t="s">
        <v>75</v>
      </c>
      <c r="L40" s="86"/>
      <c r="M40" s="84"/>
      <c r="N40" s="85"/>
      <c r="O40" s="103"/>
      <c r="P40" s="104"/>
      <c r="Q40" s="105"/>
      <c r="R40" s="106"/>
      <c r="S40" s="106"/>
      <c r="T40" s="106"/>
      <c r="U40" s="107"/>
      <c r="V40" s="50"/>
    </row>
    <row r="41" spans="2:22" ht="39" customHeight="1" x14ac:dyDescent="0.2">
      <c r="B41" s="36"/>
      <c r="C41" s="37"/>
      <c r="D41" s="87">
        <v>2</v>
      </c>
      <c r="E41" s="79" t="s">
        <v>76</v>
      </c>
      <c r="F41" s="87">
        <v>6</v>
      </c>
      <c r="G41" s="93" t="s">
        <v>77</v>
      </c>
      <c r="H41" s="51">
        <v>16</v>
      </c>
      <c r="I41" s="52" t="s">
        <v>78</v>
      </c>
      <c r="J41" s="52"/>
      <c r="K41" s="53"/>
      <c r="L41" s="54">
        <v>21</v>
      </c>
      <c r="M41" s="52" t="s">
        <v>79</v>
      </c>
      <c r="N41" s="53"/>
      <c r="O41" s="88" t="s">
        <v>15</v>
      </c>
      <c r="P41" s="89"/>
      <c r="Q41" s="90" t="s">
        <v>16</v>
      </c>
      <c r="R41" s="91" t="s">
        <v>22</v>
      </c>
      <c r="S41" s="91"/>
      <c r="T41" s="91"/>
      <c r="U41" s="92"/>
      <c r="V41" s="60" t="s">
        <v>80</v>
      </c>
    </row>
    <row r="42" spans="2:22" ht="39" customHeight="1" x14ac:dyDescent="0.2">
      <c r="B42" s="36"/>
      <c r="C42" s="37"/>
      <c r="D42" s="38"/>
      <c r="E42" s="37"/>
      <c r="F42" s="38"/>
      <c r="G42" s="108"/>
      <c r="H42" s="84"/>
      <c r="I42" s="40"/>
      <c r="J42" s="40"/>
      <c r="K42" s="41"/>
      <c r="L42" s="42"/>
      <c r="M42" s="43" t="s">
        <v>19</v>
      </c>
      <c r="N42" s="67"/>
      <c r="O42" s="45" t="s">
        <v>15</v>
      </c>
      <c r="P42" s="46"/>
      <c r="Q42" s="47" t="s">
        <v>16</v>
      </c>
      <c r="R42" s="48" t="s">
        <v>22</v>
      </c>
      <c r="S42" s="48"/>
      <c r="T42" s="48"/>
      <c r="U42" s="49"/>
      <c r="V42" s="50"/>
    </row>
    <row r="43" spans="2:22" ht="39" customHeight="1" x14ac:dyDescent="0.2">
      <c r="B43" s="36"/>
      <c r="C43" s="37"/>
      <c r="D43" s="38"/>
      <c r="E43" s="37"/>
      <c r="F43" s="38"/>
      <c r="G43" s="108"/>
      <c r="H43" s="51">
        <v>17</v>
      </c>
      <c r="I43" s="52" t="s">
        <v>81</v>
      </c>
      <c r="J43" s="52"/>
      <c r="K43" s="53"/>
      <c r="L43" s="109">
        <v>22</v>
      </c>
      <c r="M43" s="52" t="s">
        <v>82</v>
      </c>
      <c r="N43" s="53"/>
      <c r="O43" s="55" t="s">
        <v>15</v>
      </c>
      <c r="P43" s="56"/>
      <c r="Q43" s="57" t="s">
        <v>16</v>
      </c>
      <c r="R43" s="58" t="s">
        <v>22</v>
      </c>
      <c r="S43" s="58"/>
      <c r="T43" s="58"/>
      <c r="U43" s="59"/>
      <c r="V43" s="60" t="s">
        <v>83</v>
      </c>
    </row>
    <row r="44" spans="2:22" ht="39" customHeight="1" x14ac:dyDescent="0.2">
      <c r="B44" s="36"/>
      <c r="C44" s="37"/>
      <c r="D44" s="38"/>
      <c r="E44" s="37"/>
      <c r="F44" s="86"/>
      <c r="G44" s="108"/>
      <c r="H44" s="84"/>
      <c r="I44" s="40"/>
      <c r="J44" s="40"/>
      <c r="K44" s="41"/>
      <c r="L44" s="110"/>
      <c r="M44" s="43" t="s">
        <v>19</v>
      </c>
      <c r="N44" s="67"/>
      <c r="O44" s="45" t="s">
        <v>15</v>
      </c>
      <c r="P44" s="46"/>
      <c r="Q44" s="47" t="s">
        <v>16</v>
      </c>
      <c r="R44" s="48" t="s">
        <v>22</v>
      </c>
      <c r="S44" s="48"/>
      <c r="T44" s="48"/>
      <c r="U44" s="49"/>
      <c r="V44" s="50"/>
    </row>
    <row r="45" spans="2:22" ht="39" customHeight="1" x14ac:dyDescent="0.2">
      <c r="B45" s="36"/>
      <c r="C45" s="37"/>
      <c r="D45" s="38"/>
      <c r="E45" s="37"/>
      <c r="F45" s="87">
        <v>7</v>
      </c>
      <c r="G45" s="93" t="s">
        <v>84</v>
      </c>
      <c r="H45" s="51">
        <v>18</v>
      </c>
      <c r="I45" s="52" t="s">
        <v>85</v>
      </c>
      <c r="J45" s="52"/>
      <c r="K45" s="53"/>
      <c r="L45" s="54">
        <v>23</v>
      </c>
      <c r="M45" s="52" t="s">
        <v>86</v>
      </c>
      <c r="N45" s="53"/>
      <c r="O45" s="88" t="s">
        <v>15</v>
      </c>
      <c r="P45" s="89"/>
      <c r="Q45" s="90" t="s">
        <v>16</v>
      </c>
      <c r="R45" s="91" t="s">
        <v>22</v>
      </c>
      <c r="S45" s="91"/>
      <c r="T45" s="91"/>
      <c r="U45" s="92"/>
      <c r="V45" s="60" t="s">
        <v>87</v>
      </c>
    </row>
    <row r="46" spans="2:22" ht="39" customHeight="1" x14ac:dyDescent="0.2">
      <c r="B46" s="36"/>
      <c r="C46" s="37"/>
      <c r="D46" s="38"/>
      <c r="E46" s="37"/>
      <c r="F46" s="38"/>
      <c r="G46" s="108"/>
      <c r="H46" s="39"/>
      <c r="I46" s="61"/>
      <c r="J46" s="61"/>
      <c r="K46" s="62"/>
      <c r="L46" s="63">
        <v>24</v>
      </c>
      <c r="M46" s="61" t="s">
        <v>88</v>
      </c>
      <c r="N46" s="62"/>
      <c r="O46" s="69" t="s">
        <v>15</v>
      </c>
      <c r="P46" s="70"/>
      <c r="Q46" s="71" t="s">
        <v>16</v>
      </c>
      <c r="R46" s="72" t="s">
        <v>22</v>
      </c>
      <c r="S46" s="72"/>
      <c r="T46" s="72"/>
      <c r="U46" s="73"/>
      <c r="V46" s="66"/>
    </row>
    <row r="47" spans="2:22" ht="39" customHeight="1" x14ac:dyDescent="0.2">
      <c r="B47" s="36"/>
      <c r="C47" s="37"/>
      <c r="D47" s="38"/>
      <c r="E47" s="37"/>
      <c r="F47" s="86"/>
      <c r="G47" s="108"/>
      <c r="H47" s="84"/>
      <c r="I47" s="40"/>
      <c r="J47" s="40"/>
      <c r="K47" s="41"/>
      <c r="L47" s="42"/>
      <c r="M47" s="43" t="s">
        <v>19</v>
      </c>
      <c r="N47" s="67"/>
      <c r="O47" s="45" t="s">
        <v>15</v>
      </c>
      <c r="P47" s="46"/>
      <c r="Q47" s="47" t="s">
        <v>16</v>
      </c>
      <c r="R47" s="48" t="s">
        <v>22</v>
      </c>
      <c r="S47" s="48"/>
      <c r="T47" s="48"/>
      <c r="U47" s="49"/>
      <c r="V47" s="50"/>
    </row>
    <row r="48" spans="2:22" ht="39" customHeight="1" x14ac:dyDescent="0.2">
      <c r="B48" s="36"/>
      <c r="C48" s="37"/>
      <c r="D48" s="38"/>
      <c r="E48" s="37"/>
      <c r="F48" s="87">
        <v>8</v>
      </c>
      <c r="G48" s="79" t="s">
        <v>89</v>
      </c>
      <c r="H48" s="51">
        <v>19</v>
      </c>
      <c r="I48" s="51" t="s">
        <v>90</v>
      </c>
      <c r="J48" s="51"/>
      <c r="K48" s="79"/>
      <c r="L48" s="54">
        <v>25</v>
      </c>
      <c r="M48" s="52" t="s">
        <v>91</v>
      </c>
      <c r="N48" s="53"/>
      <c r="O48" s="88" t="s">
        <v>15</v>
      </c>
      <c r="P48" s="89"/>
      <c r="Q48" s="90" t="s">
        <v>16</v>
      </c>
      <c r="R48" s="91" t="s">
        <v>22</v>
      </c>
      <c r="S48" s="91"/>
      <c r="T48" s="91"/>
      <c r="U48" s="92"/>
      <c r="V48" s="60" t="s">
        <v>92</v>
      </c>
    </row>
    <row r="49" spans="2:22" ht="39" customHeight="1" x14ac:dyDescent="0.2">
      <c r="B49" s="36"/>
      <c r="C49" s="37"/>
      <c r="D49" s="38"/>
      <c r="E49" s="37"/>
      <c r="F49" s="38"/>
      <c r="G49" s="37"/>
      <c r="H49" s="39"/>
      <c r="I49" s="39"/>
      <c r="J49" s="39"/>
      <c r="K49" s="37"/>
      <c r="L49" s="63">
        <v>26</v>
      </c>
      <c r="M49" s="61" t="s">
        <v>93</v>
      </c>
      <c r="N49" s="62"/>
      <c r="O49" s="55" t="s">
        <v>15</v>
      </c>
      <c r="P49" s="56"/>
      <c r="Q49" s="57" t="s">
        <v>16</v>
      </c>
      <c r="R49" s="58" t="s">
        <v>22</v>
      </c>
      <c r="S49" s="58"/>
      <c r="T49" s="58"/>
      <c r="U49" s="59"/>
      <c r="V49" s="66"/>
    </row>
    <row r="50" spans="2:22" ht="39" customHeight="1" x14ac:dyDescent="0.2">
      <c r="B50" s="36"/>
      <c r="C50" s="37"/>
      <c r="D50" s="38"/>
      <c r="E50" s="37"/>
      <c r="F50" s="38"/>
      <c r="G50" s="37"/>
      <c r="H50" s="39"/>
      <c r="I50" s="39"/>
      <c r="J50" s="39"/>
      <c r="K50" s="37"/>
      <c r="L50" s="63">
        <v>27</v>
      </c>
      <c r="M50" s="61" t="s">
        <v>94</v>
      </c>
      <c r="N50" s="62"/>
      <c r="O50" s="69" t="s">
        <v>15</v>
      </c>
      <c r="P50" s="70"/>
      <c r="Q50" s="71" t="s">
        <v>16</v>
      </c>
      <c r="R50" s="72" t="s">
        <v>22</v>
      </c>
      <c r="S50" s="72"/>
      <c r="T50" s="72"/>
      <c r="U50" s="73"/>
      <c r="V50" s="66"/>
    </row>
    <row r="51" spans="2:22" ht="39" customHeight="1" x14ac:dyDescent="0.2">
      <c r="B51" s="36"/>
      <c r="C51" s="37"/>
      <c r="D51" s="38"/>
      <c r="E51" s="37"/>
      <c r="F51" s="38"/>
      <c r="G51" s="37"/>
      <c r="H51" s="84"/>
      <c r="I51" s="84"/>
      <c r="J51" s="84"/>
      <c r="K51" s="85"/>
      <c r="L51" s="42"/>
      <c r="M51" s="43" t="s">
        <v>19</v>
      </c>
      <c r="N51" s="67"/>
      <c r="O51" s="45" t="s">
        <v>15</v>
      </c>
      <c r="P51" s="46"/>
      <c r="Q51" s="47" t="s">
        <v>16</v>
      </c>
      <c r="R51" s="48" t="s">
        <v>22</v>
      </c>
      <c r="S51" s="48"/>
      <c r="T51" s="48"/>
      <c r="U51" s="49"/>
      <c r="V51" s="50"/>
    </row>
    <row r="52" spans="2:22" ht="39" customHeight="1" x14ac:dyDescent="0.2">
      <c r="B52" s="36"/>
      <c r="C52" s="37"/>
      <c r="D52" s="38"/>
      <c r="E52" s="37"/>
      <c r="F52" s="38"/>
      <c r="G52" s="37"/>
      <c r="H52" s="111">
        <v>20</v>
      </c>
      <c r="I52" s="51" t="s">
        <v>95</v>
      </c>
      <c r="J52" s="51"/>
      <c r="K52" s="79"/>
      <c r="L52" s="68">
        <v>28</v>
      </c>
      <c r="M52" s="52" t="s">
        <v>96</v>
      </c>
      <c r="N52" s="53"/>
      <c r="O52" s="55" t="s">
        <v>15</v>
      </c>
      <c r="P52" s="56"/>
      <c r="Q52" s="57" t="s">
        <v>16</v>
      </c>
      <c r="R52" s="58" t="s">
        <v>22</v>
      </c>
      <c r="S52" s="58"/>
      <c r="T52" s="58"/>
      <c r="U52" s="59"/>
      <c r="V52" s="60" t="s">
        <v>97</v>
      </c>
    </row>
    <row r="53" spans="2:22" ht="18.75" customHeight="1" x14ac:dyDescent="0.2">
      <c r="B53" s="36"/>
      <c r="C53" s="37"/>
      <c r="D53" s="38"/>
      <c r="E53" s="37"/>
      <c r="F53" s="38"/>
      <c r="G53" s="37"/>
      <c r="H53" s="112" t="s">
        <v>15</v>
      </c>
      <c r="I53" s="2"/>
      <c r="J53" s="2" t="s">
        <v>16</v>
      </c>
      <c r="K53" s="94" t="s">
        <v>98</v>
      </c>
      <c r="L53" s="95"/>
      <c r="M53" s="96" t="s">
        <v>19</v>
      </c>
      <c r="N53" s="97"/>
      <c r="O53" s="98" t="s">
        <v>15</v>
      </c>
      <c r="P53" s="99"/>
      <c r="Q53" s="100" t="s">
        <v>16</v>
      </c>
      <c r="R53" s="101" t="s">
        <v>22</v>
      </c>
      <c r="S53" s="101"/>
      <c r="T53" s="101"/>
      <c r="U53" s="102"/>
      <c r="V53" s="66"/>
    </row>
    <row r="54" spans="2:22" ht="30" customHeight="1" x14ac:dyDescent="0.2">
      <c r="B54" s="36"/>
      <c r="C54" s="37"/>
      <c r="D54" s="38"/>
      <c r="E54" s="37"/>
      <c r="F54" s="38"/>
      <c r="G54" s="37"/>
      <c r="H54" s="80" t="s">
        <v>15</v>
      </c>
      <c r="I54" s="81"/>
      <c r="J54" s="82" t="s">
        <v>16</v>
      </c>
      <c r="K54" s="83" t="s">
        <v>99</v>
      </c>
      <c r="L54" s="86"/>
      <c r="M54" s="84"/>
      <c r="N54" s="85"/>
      <c r="O54" s="103"/>
      <c r="P54" s="104"/>
      <c r="Q54" s="105"/>
      <c r="R54" s="106"/>
      <c r="S54" s="106"/>
      <c r="T54" s="106"/>
      <c r="U54" s="107"/>
      <c r="V54" s="50"/>
    </row>
    <row r="55" spans="2:22" ht="39" customHeight="1" x14ac:dyDescent="0.2">
      <c r="B55" s="36"/>
      <c r="C55" s="37"/>
      <c r="D55" s="38"/>
      <c r="E55" s="37"/>
      <c r="F55" s="38"/>
      <c r="G55" s="37"/>
      <c r="H55" s="78">
        <v>21</v>
      </c>
      <c r="I55" s="51" t="s">
        <v>100</v>
      </c>
      <c r="J55" s="51"/>
      <c r="K55" s="79"/>
      <c r="L55" s="68">
        <v>29</v>
      </c>
      <c r="M55" s="52" t="s">
        <v>101</v>
      </c>
      <c r="N55" s="53"/>
      <c r="O55" s="55" t="s">
        <v>15</v>
      </c>
      <c r="P55" s="56"/>
      <c r="Q55" s="57" t="s">
        <v>16</v>
      </c>
      <c r="R55" s="58" t="s">
        <v>22</v>
      </c>
      <c r="S55" s="58"/>
      <c r="T55" s="58"/>
      <c r="U55" s="59"/>
      <c r="V55" s="60" t="s">
        <v>102</v>
      </c>
    </row>
    <row r="56" spans="2:22" ht="18.75" customHeight="1" x14ac:dyDescent="0.2">
      <c r="B56" s="36"/>
      <c r="C56" s="37"/>
      <c r="D56" s="38"/>
      <c r="E56" s="37"/>
      <c r="F56" s="38"/>
      <c r="G56" s="37"/>
      <c r="H56" s="112" t="s">
        <v>15</v>
      </c>
      <c r="I56" s="2"/>
      <c r="J56" s="2" t="s">
        <v>16</v>
      </c>
      <c r="K56" s="94" t="s">
        <v>98</v>
      </c>
      <c r="L56" s="95"/>
      <c r="M56" s="96" t="s">
        <v>19</v>
      </c>
      <c r="N56" s="97"/>
      <c r="O56" s="98" t="s">
        <v>15</v>
      </c>
      <c r="P56" s="99"/>
      <c r="Q56" s="100" t="s">
        <v>16</v>
      </c>
      <c r="R56" s="101" t="s">
        <v>22</v>
      </c>
      <c r="S56" s="101"/>
      <c r="T56" s="101"/>
      <c r="U56" s="102"/>
      <c r="V56" s="66"/>
    </row>
    <row r="57" spans="2:22" ht="30" customHeight="1" x14ac:dyDescent="0.2">
      <c r="B57" s="36"/>
      <c r="C57" s="37"/>
      <c r="D57" s="38"/>
      <c r="E57" s="37"/>
      <c r="F57" s="86"/>
      <c r="G57" s="85"/>
      <c r="H57" s="81" t="s">
        <v>15</v>
      </c>
      <c r="I57" s="81"/>
      <c r="J57" s="82" t="s">
        <v>16</v>
      </c>
      <c r="K57" s="83" t="s">
        <v>99</v>
      </c>
      <c r="L57" s="86"/>
      <c r="M57" s="84"/>
      <c r="N57" s="85"/>
      <c r="O57" s="103"/>
      <c r="P57" s="104"/>
      <c r="Q57" s="105"/>
      <c r="R57" s="106"/>
      <c r="S57" s="106"/>
      <c r="T57" s="106"/>
      <c r="U57" s="107"/>
      <c r="V57" s="50"/>
    </row>
    <row r="58" spans="2:22" ht="39" customHeight="1" x14ac:dyDescent="0.2">
      <c r="B58" s="36"/>
      <c r="C58" s="37"/>
      <c r="D58" s="38"/>
      <c r="E58" s="37"/>
      <c r="F58" s="87">
        <v>9</v>
      </c>
      <c r="G58" s="79" t="s">
        <v>103</v>
      </c>
      <c r="H58" s="51">
        <v>22</v>
      </c>
      <c r="I58" s="52" t="s">
        <v>104</v>
      </c>
      <c r="J58" s="52"/>
      <c r="K58" s="53"/>
      <c r="L58" s="54">
        <v>30</v>
      </c>
      <c r="M58" s="52" t="s">
        <v>105</v>
      </c>
      <c r="N58" s="53"/>
      <c r="O58" s="88" t="s">
        <v>15</v>
      </c>
      <c r="P58" s="89"/>
      <c r="Q58" s="90" t="s">
        <v>16</v>
      </c>
      <c r="R58" s="91" t="s">
        <v>22</v>
      </c>
      <c r="S58" s="91"/>
      <c r="T58" s="91"/>
      <c r="U58" s="92"/>
      <c r="V58" s="60" t="s">
        <v>106</v>
      </c>
    </row>
    <row r="59" spans="2:22" ht="39" customHeight="1" x14ac:dyDescent="0.2">
      <c r="B59" s="36"/>
      <c r="C59" s="37"/>
      <c r="D59" s="38"/>
      <c r="E59" s="37"/>
      <c r="F59" s="38"/>
      <c r="G59" s="37"/>
      <c r="H59" s="39"/>
      <c r="I59" s="61"/>
      <c r="J59" s="61"/>
      <c r="K59" s="62"/>
      <c r="L59" s="63">
        <v>31</v>
      </c>
      <c r="M59" s="61" t="s">
        <v>107</v>
      </c>
      <c r="N59" s="62"/>
      <c r="O59" s="55" t="s">
        <v>15</v>
      </c>
      <c r="P59" s="56"/>
      <c r="Q59" s="57" t="s">
        <v>16</v>
      </c>
      <c r="R59" s="58" t="s">
        <v>22</v>
      </c>
      <c r="S59" s="58"/>
      <c r="T59" s="58"/>
      <c r="U59" s="59"/>
      <c r="V59" s="66"/>
    </row>
    <row r="60" spans="2:22" ht="39" customHeight="1" x14ac:dyDescent="0.2">
      <c r="B60" s="36"/>
      <c r="C60" s="37"/>
      <c r="D60" s="38"/>
      <c r="E60" s="37"/>
      <c r="F60" s="86"/>
      <c r="G60" s="85"/>
      <c r="H60" s="84"/>
      <c r="I60" s="40"/>
      <c r="J60" s="40"/>
      <c r="K60" s="41"/>
      <c r="L60" s="42"/>
      <c r="M60" s="43" t="s">
        <v>19</v>
      </c>
      <c r="N60" s="44"/>
      <c r="O60" s="45" t="s">
        <v>15</v>
      </c>
      <c r="P60" s="46"/>
      <c r="Q60" s="47" t="s">
        <v>16</v>
      </c>
      <c r="R60" s="48" t="s">
        <v>22</v>
      </c>
      <c r="S60" s="48"/>
      <c r="T60" s="48"/>
      <c r="U60" s="49"/>
      <c r="V60" s="50"/>
    </row>
    <row r="61" spans="2:22" ht="39" customHeight="1" x14ac:dyDescent="0.2">
      <c r="B61" s="36"/>
      <c r="C61" s="37"/>
      <c r="D61" s="38"/>
      <c r="E61" s="37"/>
      <c r="F61" s="87">
        <v>10</v>
      </c>
      <c r="G61" s="79" t="s">
        <v>108</v>
      </c>
      <c r="H61" s="113">
        <v>23</v>
      </c>
      <c r="I61" s="52" t="s">
        <v>109</v>
      </c>
      <c r="J61" s="52"/>
      <c r="K61" s="53"/>
      <c r="L61" s="111">
        <v>32</v>
      </c>
      <c r="M61" s="52" t="s">
        <v>110</v>
      </c>
      <c r="N61" s="53"/>
      <c r="O61" s="88" t="s">
        <v>15</v>
      </c>
      <c r="P61" s="89"/>
      <c r="Q61" s="90" t="s">
        <v>16</v>
      </c>
      <c r="R61" s="91" t="s">
        <v>22</v>
      </c>
      <c r="S61" s="91"/>
      <c r="T61" s="91"/>
      <c r="U61" s="92"/>
      <c r="V61" s="60" t="s">
        <v>111</v>
      </c>
    </row>
    <row r="62" spans="2:22" ht="39" customHeight="1" x14ac:dyDescent="0.2">
      <c r="B62" s="36"/>
      <c r="C62" s="37"/>
      <c r="D62" s="38"/>
      <c r="E62" s="37"/>
      <c r="F62" s="38"/>
      <c r="G62" s="37"/>
      <c r="H62" s="114"/>
      <c r="I62" s="40"/>
      <c r="J62" s="40"/>
      <c r="K62" s="41"/>
      <c r="L62" s="115"/>
      <c r="M62" s="43" t="s">
        <v>19</v>
      </c>
      <c r="N62" s="44"/>
      <c r="O62" s="45" t="s">
        <v>15</v>
      </c>
      <c r="P62" s="46"/>
      <c r="Q62" s="47" t="s">
        <v>16</v>
      </c>
      <c r="R62" s="48" t="s">
        <v>22</v>
      </c>
      <c r="S62" s="48"/>
      <c r="T62" s="48"/>
      <c r="U62" s="49"/>
      <c r="V62" s="50"/>
    </row>
    <row r="63" spans="2:22" ht="39" customHeight="1" x14ac:dyDescent="0.2">
      <c r="B63" s="36"/>
      <c r="C63" s="37"/>
      <c r="D63" s="38"/>
      <c r="E63" s="37"/>
      <c r="F63" s="38"/>
      <c r="G63" s="37"/>
      <c r="H63" s="113">
        <v>24</v>
      </c>
      <c r="I63" s="52" t="s">
        <v>112</v>
      </c>
      <c r="J63" s="52"/>
      <c r="K63" s="53"/>
      <c r="L63" s="116">
        <v>33</v>
      </c>
      <c r="M63" s="52" t="s">
        <v>113</v>
      </c>
      <c r="N63" s="53"/>
      <c r="O63" s="55" t="s">
        <v>15</v>
      </c>
      <c r="P63" s="56"/>
      <c r="Q63" s="57" t="s">
        <v>16</v>
      </c>
      <c r="R63" s="58" t="s">
        <v>22</v>
      </c>
      <c r="S63" s="58"/>
      <c r="T63" s="58"/>
      <c r="U63" s="59"/>
      <c r="V63" s="60" t="s">
        <v>114</v>
      </c>
    </row>
    <row r="64" spans="2:22" ht="39" customHeight="1" x14ac:dyDescent="0.2">
      <c r="B64" s="36"/>
      <c r="C64" s="37"/>
      <c r="D64" s="38"/>
      <c r="E64" s="37"/>
      <c r="F64" s="38"/>
      <c r="G64" s="37"/>
      <c r="H64" s="117"/>
      <c r="I64" s="40"/>
      <c r="J64" s="40"/>
      <c r="K64" s="41"/>
      <c r="L64" s="115"/>
      <c r="M64" s="43" t="s">
        <v>19</v>
      </c>
      <c r="N64" s="67"/>
      <c r="O64" s="45" t="s">
        <v>15</v>
      </c>
      <c r="P64" s="46"/>
      <c r="Q64" s="47" t="s">
        <v>16</v>
      </c>
      <c r="R64" s="48" t="s">
        <v>22</v>
      </c>
      <c r="S64" s="48"/>
      <c r="T64" s="48"/>
      <c r="U64" s="49"/>
      <c r="V64" s="50"/>
    </row>
    <row r="65" spans="2:22" ht="39" customHeight="1" x14ac:dyDescent="0.2">
      <c r="B65" s="36"/>
      <c r="C65" s="37"/>
      <c r="D65" s="38"/>
      <c r="E65" s="37"/>
      <c r="F65" s="38"/>
      <c r="G65" s="37"/>
      <c r="H65" s="113">
        <v>25</v>
      </c>
      <c r="I65" s="52" t="s">
        <v>115</v>
      </c>
      <c r="J65" s="52"/>
      <c r="K65" s="53"/>
      <c r="L65" s="116">
        <v>34</v>
      </c>
      <c r="M65" s="52" t="s">
        <v>116</v>
      </c>
      <c r="N65" s="53"/>
      <c r="O65" s="55" t="s">
        <v>15</v>
      </c>
      <c r="P65" s="56"/>
      <c r="Q65" s="57" t="s">
        <v>16</v>
      </c>
      <c r="R65" s="58" t="s">
        <v>22</v>
      </c>
      <c r="S65" s="58"/>
      <c r="T65" s="58"/>
      <c r="U65" s="59"/>
      <c r="V65" s="60" t="s">
        <v>117</v>
      </c>
    </row>
    <row r="66" spans="2:22" ht="39" customHeight="1" x14ac:dyDescent="0.2">
      <c r="B66" s="36"/>
      <c r="C66" s="37"/>
      <c r="D66" s="38"/>
      <c r="E66" s="37"/>
      <c r="F66" s="38"/>
      <c r="G66" s="37"/>
      <c r="H66" s="117"/>
      <c r="I66" s="61"/>
      <c r="J66" s="61"/>
      <c r="K66" s="62"/>
      <c r="L66" s="118">
        <v>35</v>
      </c>
      <c r="M66" s="61" t="s">
        <v>118</v>
      </c>
      <c r="N66" s="62"/>
      <c r="O66" s="55" t="s">
        <v>15</v>
      </c>
      <c r="P66" s="56"/>
      <c r="Q66" s="57" t="s">
        <v>16</v>
      </c>
      <c r="R66" s="58" t="s">
        <v>22</v>
      </c>
      <c r="S66" s="58"/>
      <c r="T66" s="58"/>
      <c r="U66" s="59"/>
      <c r="V66" s="66"/>
    </row>
    <row r="67" spans="2:22" ht="39" customHeight="1" x14ac:dyDescent="0.2">
      <c r="B67" s="36"/>
      <c r="C67" s="37"/>
      <c r="D67" s="38"/>
      <c r="E67" s="37"/>
      <c r="F67" s="86"/>
      <c r="G67" s="85"/>
      <c r="H67" s="114"/>
      <c r="I67" s="40"/>
      <c r="J67" s="40"/>
      <c r="K67" s="41"/>
      <c r="L67" s="115"/>
      <c r="M67" s="43" t="s">
        <v>19</v>
      </c>
      <c r="N67" s="67"/>
      <c r="O67" s="45" t="s">
        <v>15</v>
      </c>
      <c r="P67" s="46"/>
      <c r="Q67" s="47" t="s">
        <v>16</v>
      </c>
      <c r="R67" s="48" t="s">
        <v>22</v>
      </c>
      <c r="S67" s="48"/>
      <c r="T67" s="48"/>
      <c r="U67" s="49"/>
      <c r="V67" s="50"/>
    </row>
    <row r="68" spans="2:22" ht="39" customHeight="1" x14ac:dyDescent="0.2">
      <c r="B68" s="36"/>
      <c r="C68" s="37"/>
      <c r="D68" s="38"/>
      <c r="E68" s="37"/>
      <c r="F68" s="119">
        <v>11</v>
      </c>
      <c r="G68" s="79" t="s">
        <v>119</v>
      </c>
      <c r="H68" s="113">
        <v>26</v>
      </c>
      <c r="I68" s="52" t="s">
        <v>120</v>
      </c>
      <c r="J68" s="52"/>
      <c r="K68" s="53"/>
      <c r="L68" s="116">
        <v>36</v>
      </c>
      <c r="M68" s="52" t="s">
        <v>121</v>
      </c>
      <c r="N68" s="53"/>
      <c r="O68" s="88" t="s">
        <v>15</v>
      </c>
      <c r="P68" s="89"/>
      <c r="Q68" s="90" t="s">
        <v>16</v>
      </c>
      <c r="R68" s="91" t="s">
        <v>22</v>
      </c>
      <c r="S68" s="91"/>
      <c r="T68" s="91"/>
      <c r="U68" s="92"/>
      <c r="V68" s="60" t="s">
        <v>122</v>
      </c>
    </row>
    <row r="69" spans="2:22" ht="39" customHeight="1" x14ac:dyDescent="0.2">
      <c r="B69" s="36"/>
      <c r="C69" s="37"/>
      <c r="D69" s="38"/>
      <c r="E69" s="37"/>
      <c r="F69" s="36"/>
      <c r="G69" s="37"/>
      <c r="H69" s="117"/>
      <c r="I69" s="61"/>
      <c r="J69" s="61"/>
      <c r="K69" s="62"/>
      <c r="L69" s="118">
        <v>37</v>
      </c>
      <c r="M69" s="61" t="s">
        <v>123</v>
      </c>
      <c r="N69" s="62"/>
      <c r="O69" s="69" t="s">
        <v>15</v>
      </c>
      <c r="P69" s="70"/>
      <c r="Q69" s="71" t="s">
        <v>16</v>
      </c>
      <c r="R69" s="72" t="s">
        <v>22</v>
      </c>
      <c r="S69" s="72"/>
      <c r="T69" s="72"/>
      <c r="U69" s="73"/>
      <c r="V69" s="66"/>
    </row>
    <row r="70" spans="2:22" ht="39" customHeight="1" x14ac:dyDescent="0.2">
      <c r="B70" s="36"/>
      <c r="C70" s="37"/>
      <c r="D70" s="38"/>
      <c r="E70" s="37"/>
      <c r="F70" s="36"/>
      <c r="G70" s="37"/>
      <c r="H70" s="117"/>
      <c r="I70" s="61"/>
      <c r="J70" s="61"/>
      <c r="K70" s="62"/>
      <c r="L70" s="118">
        <v>38</v>
      </c>
      <c r="M70" s="61" t="s">
        <v>124</v>
      </c>
      <c r="N70" s="62"/>
      <c r="O70" s="55" t="s">
        <v>15</v>
      </c>
      <c r="P70" s="56"/>
      <c r="Q70" s="57" t="s">
        <v>16</v>
      </c>
      <c r="R70" s="58" t="s">
        <v>22</v>
      </c>
      <c r="S70" s="58"/>
      <c r="T70" s="58"/>
      <c r="U70" s="59"/>
      <c r="V70" s="66"/>
    </row>
    <row r="71" spans="2:22" ht="39" customHeight="1" x14ac:dyDescent="0.2">
      <c r="B71" s="36"/>
      <c r="C71" s="37"/>
      <c r="D71" s="38"/>
      <c r="E71" s="37"/>
      <c r="F71" s="36"/>
      <c r="G71" s="37"/>
      <c r="H71" s="117"/>
      <c r="I71" s="40"/>
      <c r="J71" s="40"/>
      <c r="K71" s="41"/>
      <c r="L71" s="115"/>
      <c r="M71" s="43" t="s">
        <v>19</v>
      </c>
      <c r="N71" s="44"/>
      <c r="O71" s="45" t="s">
        <v>15</v>
      </c>
      <c r="P71" s="46"/>
      <c r="Q71" s="47" t="s">
        <v>16</v>
      </c>
      <c r="R71" s="48" t="s">
        <v>22</v>
      </c>
      <c r="S71" s="48"/>
      <c r="T71" s="48"/>
      <c r="U71" s="49"/>
      <c r="V71" s="50"/>
    </row>
    <row r="72" spans="2:22" ht="39" customHeight="1" x14ac:dyDescent="0.2">
      <c r="B72" s="36"/>
      <c r="C72" s="37"/>
      <c r="D72" s="38"/>
      <c r="E72" s="37"/>
      <c r="F72" s="36"/>
      <c r="G72" s="37"/>
      <c r="H72" s="113">
        <v>27</v>
      </c>
      <c r="I72" s="52" t="s">
        <v>125</v>
      </c>
      <c r="J72" s="52"/>
      <c r="K72" s="53"/>
      <c r="L72" s="116">
        <v>39</v>
      </c>
      <c r="M72" s="52" t="s">
        <v>126</v>
      </c>
      <c r="N72" s="53"/>
      <c r="O72" s="55" t="s">
        <v>15</v>
      </c>
      <c r="P72" s="56"/>
      <c r="Q72" s="57" t="s">
        <v>16</v>
      </c>
      <c r="R72" s="58" t="s">
        <v>22</v>
      </c>
      <c r="S72" s="58"/>
      <c r="T72" s="58"/>
      <c r="U72" s="59"/>
      <c r="V72" s="60" t="s">
        <v>127</v>
      </c>
    </row>
    <row r="73" spans="2:22" ht="39" customHeight="1" x14ac:dyDescent="0.2">
      <c r="B73" s="36"/>
      <c r="C73" s="37"/>
      <c r="D73" s="38"/>
      <c r="E73" s="37"/>
      <c r="F73" s="36"/>
      <c r="G73" s="37"/>
      <c r="H73" s="117"/>
      <c r="I73" s="61"/>
      <c r="J73" s="61"/>
      <c r="K73" s="62"/>
      <c r="L73" s="118">
        <v>40</v>
      </c>
      <c r="M73" s="61" t="s">
        <v>128</v>
      </c>
      <c r="N73" s="62"/>
      <c r="O73" s="69" t="s">
        <v>15</v>
      </c>
      <c r="P73" s="70"/>
      <c r="Q73" s="71" t="s">
        <v>16</v>
      </c>
      <c r="R73" s="72" t="s">
        <v>22</v>
      </c>
      <c r="S73" s="72"/>
      <c r="T73" s="72"/>
      <c r="U73" s="73"/>
      <c r="V73" s="66"/>
    </row>
    <row r="74" spans="2:22" ht="39" customHeight="1" x14ac:dyDescent="0.2">
      <c r="B74" s="36"/>
      <c r="C74" s="37"/>
      <c r="D74" s="38"/>
      <c r="E74" s="37"/>
      <c r="F74" s="36"/>
      <c r="G74" s="37"/>
      <c r="H74" s="117"/>
      <c r="I74" s="61"/>
      <c r="J74" s="61"/>
      <c r="K74" s="62"/>
      <c r="L74" s="4">
        <v>41</v>
      </c>
      <c r="M74" s="61" t="s">
        <v>129</v>
      </c>
      <c r="N74" s="62"/>
      <c r="O74" s="55" t="s">
        <v>15</v>
      </c>
      <c r="P74" s="56"/>
      <c r="Q74" s="57" t="s">
        <v>16</v>
      </c>
      <c r="R74" s="58" t="s">
        <v>22</v>
      </c>
      <c r="S74" s="58"/>
      <c r="T74" s="58"/>
      <c r="U74" s="59"/>
      <c r="V74" s="66"/>
    </row>
    <row r="75" spans="2:22" ht="39" customHeight="1" x14ac:dyDescent="0.2">
      <c r="B75" s="36"/>
      <c r="C75" s="37"/>
      <c r="D75" s="38"/>
      <c r="E75" s="37"/>
      <c r="F75" s="36"/>
      <c r="G75" s="37"/>
      <c r="H75" s="117"/>
      <c r="I75" s="61"/>
      <c r="J75" s="61"/>
      <c r="K75" s="62"/>
      <c r="L75" s="118">
        <v>42</v>
      </c>
      <c r="M75" s="61" t="s">
        <v>130</v>
      </c>
      <c r="N75" s="62"/>
      <c r="O75" s="69" t="s">
        <v>15</v>
      </c>
      <c r="P75" s="70"/>
      <c r="Q75" s="71" t="s">
        <v>16</v>
      </c>
      <c r="R75" s="72" t="s">
        <v>22</v>
      </c>
      <c r="S75" s="72"/>
      <c r="T75" s="72"/>
      <c r="U75" s="73"/>
      <c r="V75" s="66"/>
    </row>
    <row r="76" spans="2:22" ht="39" customHeight="1" x14ac:dyDescent="0.2">
      <c r="B76" s="36"/>
      <c r="C76" s="37"/>
      <c r="D76" s="38"/>
      <c r="E76" s="37"/>
      <c r="F76" s="36"/>
      <c r="G76" s="37"/>
      <c r="H76" s="114"/>
      <c r="I76" s="40"/>
      <c r="J76" s="40"/>
      <c r="K76" s="41"/>
      <c r="L76" s="115"/>
      <c r="M76" s="43" t="s">
        <v>19</v>
      </c>
      <c r="N76" s="44"/>
      <c r="O76" s="45" t="s">
        <v>15</v>
      </c>
      <c r="P76" s="46"/>
      <c r="Q76" s="47" t="s">
        <v>16</v>
      </c>
      <c r="R76" s="48" t="s">
        <v>22</v>
      </c>
      <c r="S76" s="48"/>
      <c r="T76" s="48"/>
      <c r="U76" s="49"/>
      <c r="V76" s="50"/>
    </row>
    <row r="77" spans="2:22" ht="39" customHeight="1" x14ac:dyDescent="0.2">
      <c r="B77" s="36"/>
      <c r="C77" s="37"/>
      <c r="D77" s="38"/>
      <c r="E77" s="37"/>
      <c r="F77" s="36"/>
      <c r="G77" s="37"/>
      <c r="H77" s="113">
        <v>28</v>
      </c>
      <c r="I77" s="39" t="s">
        <v>131</v>
      </c>
      <c r="J77" s="39"/>
      <c r="K77" s="37"/>
      <c r="L77" s="120">
        <v>43</v>
      </c>
      <c r="M77" s="52" t="s">
        <v>132</v>
      </c>
      <c r="N77" s="53"/>
      <c r="O77" s="55" t="s">
        <v>15</v>
      </c>
      <c r="P77" s="56"/>
      <c r="Q77" s="57" t="s">
        <v>16</v>
      </c>
      <c r="R77" s="58" t="s">
        <v>22</v>
      </c>
      <c r="S77" s="58"/>
      <c r="T77" s="58"/>
      <c r="U77" s="59"/>
      <c r="V77" s="66" t="s">
        <v>133</v>
      </c>
    </row>
    <row r="78" spans="2:22" ht="39" customHeight="1" x14ac:dyDescent="0.2">
      <c r="B78" s="36"/>
      <c r="C78" s="37"/>
      <c r="D78" s="38"/>
      <c r="E78" s="37"/>
      <c r="F78" s="36"/>
      <c r="G78" s="37"/>
      <c r="H78" s="117"/>
      <c r="I78" s="39"/>
      <c r="J78" s="39"/>
      <c r="K78" s="37"/>
      <c r="L78" s="4">
        <v>44</v>
      </c>
      <c r="M78" s="39" t="s">
        <v>134</v>
      </c>
      <c r="N78" s="37"/>
      <c r="O78" s="55" t="s">
        <v>15</v>
      </c>
      <c r="P78" s="56"/>
      <c r="Q78" s="57" t="s">
        <v>16</v>
      </c>
      <c r="R78" s="58" t="s">
        <v>22</v>
      </c>
      <c r="S78" s="58"/>
      <c r="T78" s="58"/>
      <c r="U78" s="59"/>
      <c r="V78" s="66"/>
    </row>
    <row r="79" spans="2:22" ht="39" customHeight="1" x14ac:dyDescent="0.2">
      <c r="B79" s="36"/>
      <c r="C79" s="37"/>
      <c r="D79" s="38"/>
      <c r="E79" s="37"/>
      <c r="F79" s="36"/>
      <c r="G79" s="37"/>
      <c r="H79" s="114"/>
      <c r="I79" s="39"/>
      <c r="J79" s="39"/>
      <c r="K79" s="37"/>
      <c r="L79" s="115"/>
      <c r="M79" s="43" t="s">
        <v>19</v>
      </c>
      <c r="N79" s="44"/>
      <c r="O79" s="45" t="s">
        <v>15</v>
      </c>
      <c r="P79" s="46"/>
      <c r="Q79" s="47" t="s">
        <v>16</v>
      </c>
      <c r="R79" s="48" t="s">
        <v>22</v>
      </c>
      <c r="S79" s="48"/>
      <c r="T79" s="48"/>
      <c r="U79" s="49"/>
      <c r="V79" s="50"/>
    </row>
    <row r="80" spans="2:22" ht="39" customHeight="1" x14ac:dyDescent="0.2">
      <c r="B80" s="36"/>
      <c r="C80" s="37"/>
      <c r="D80" s="38"/>
      <c r="E80" s="37"/>
      <c r="F80" s="36"/>
      <c r="G80" s="37"/>
      <c r="H80" s="113">
        <v>29</v>
      </c>
      <c r="I80" s="51" t="s">
        <v>135</v>
      </c>
      <c r="J80" s="51"/>
      <c r="K80" s="79"/>
      <c r="L80" s="121">
        <v>45</v>
      </c>
      <c r="M80" s="52" t="s">
        <v>136</v>
      </c>
      <c r="N80" s="53"/>
      <c r="O80" s="55" t="s">
        <v>15</v>
      </c>
      <c r="P80" s="56"/>
      <c r="Q80" s="57" t="s">
        <v>16</v>
      </c>
      <c r="R80" s="58" t="s">
        <v>22</v>
      </c>
      <c r="S80" s="58"/>
      <c r="T80" s="58"/>
      <c r="U80" s="59"/>
      <c r="V80" s="66" t="s">
        <v>137</v>
      </c>
    </row>
    <row r="81" spans="2:22" ht="39" customHeight="1" x14ac:dyDescent="0.2">
      <c r="B81" s="36"/>
      <c r="C81" s="37"/>
      <c r="D81" s="38"/>
      <c r="E81" s="37"/>
      <c r="F81" s="36"/>
      <c r="G81" s="37"/>
      <c r="H81" s="117"/>
      <c r="I81" s="39"/>
      <c r="J81" s="39"/>
      <c r="K81" s="37"/>
      <c r="L81" s="122">
        <v>46</v>
      </c>
      <c r="M81" s="61" t="s">
        <v>138</v>
      </c>
      <c r="N81" s="62"/>
      <c r="O81" s="55" t="s">
        <v>15</v>
      </c>
      <c r="P81" s="56"/>
      <c r="Q81" s="57" t="s">
        <v>16</v>
      </c>
      <c r="R81" s="58" t="s">
        <v>22</v>
      </c>
      <c r="S81" s="58"/>
      <c r="T81" s="58"/>
      <c r="U81" s="59"/>
      <c r="V81" s="66"/>
    </row>
    <row r="82" spans="2:22" ht="39" customHeight="1" x14ac:dyDescent="0.2">
      <c r="B82" s="36"/>
      <c r="C82" s="37"/>
      <c r="D82" s="38"/>
      <c r="E82" s="37"/>
      <c r="F82" s="123"/>
      <c r="G82" s="85"/>
      <c r="H82" s="114"/>
      <c r="I82" s="84"/>
      <c r="J82" s="84"/>
      <c r="K82" s="85"/>
      <c r="L82" s="115"/>
      <c r="M82" s="43" t="s">
        <v>19</v>
      </c>
      <c r="N82" s="44"/>
      <c r="O82" s="45" t="s">
        <v>15</v>
      </c>
      <c r="P82" s="46"/>
      <c r="Q82" s="47" t="s">
        <v>16</v>
      </c>
      <c r="R82" s="48" t="s">
        <v>22</v>
      </c>
      <c r="S82" s="48"/>
      <c r="T82" s="48"/>
      <c r="U82" s="49"/>
      <c r="V82" s="50"/>
    </row>
    <row r="83" spans="2:22" ht="39" customHeight="1" x14ac:dyDescent="0.2">
      <c r="B83" s="36"/>
      <c r="C83" s="37"/>
      <c r="D83" s="38"/>
      <c r="E83" s="37"/>
      <c r="F83" s="36">
        <v>12</v>
      </c>
      <c r="G83" s="124" t="s">
        <v>139</v>
      </c>
      <c r="H83" s="117">
        <v>30</v>
      </c>
      <c r="I83" s="76" t="s">
        <v>140</v>
      </c>
      <c r="J83" s="76"/>
      <c r="K83" s="77"/>
      <c r="L83" s="125">
        <v>47</v>
      </c>
      <c r="M83" s="76" t="s">
        <v>141</v>
      </c>
      <c r="N83" s="77"/>
      <c r="O83" s="55" t="s">
        <v>15</v>
      </c>
      <c r="P83" s="56"/>
      <c r="Q83" s="57" t="s">
        <v>16</v>
      </c>
      <c r="R83" s="58" t="s">
        <v>22</v>
      </c>
      <c r="S83" s="58"/>
      <c r="T83" s="58"/>
      <c r="U83" s="59"/>
      <c r="V83" s="66" t="s">
        <v>142</v>
      </c>
    </row>
    <row r="84" spans="2:22" ht="39" customHeight="1" x14ac:dyDescent="0.2">
      <c r="B84" s="36"/>
      <c r="C84" s="37"/>
      <c r="D84" s="38"/>
      <c r="E84" s="37"/>
      <c r="F84" s="36"/>
      <c r="G84" s="124"/>
      <c r="H84" s="117"/>
      <c r="I84" s="40"/>
      <c r="J84" s="40"/>
      <c r="K84" s="41"/>
      <c r="L84" s="115"/>
      <c r="M84" s="43" t="s">
        <v>19</v>
      </c>
      <c r="N84" s="44"/>
      <c r="O84" s="45" t="s">
        <v>15</v>
      </c>
      <c r="P84" s="46"/>
      <c r="Q84" s="47" t="s">
        <v>16</v>
      </c>
      <c r="R84" s="48" t="s">
        <v>22</v>
      </c>
      <c r="S84" s="48"/>
      <c r="T84" s="48"/>
      <c r="U84" s="49"/>
      <c r="V84" s="50"/>
    </row>
    <row r="85" spans="2:22" ht="39" customHeight="1" x14ac:dyDescent="0.2">
      <c r="B85" s="36"/>
      <c r="C85" s="37"/>
      <c r="D85" s="38"/>
      <c r="E85" s="37"/>
      <c r="F85" s="36"/>
      <c r="G85" s="124"/>
      <c r="H85" s="113">
        <v>31</v>
      </c>
      <c r="I85" s="52" t="s">
        <v>143</v>
      </c>
      <c r="J85" s="52"/>
      <c r="K85" s="53"/>
      <c r="L85" s="116">
        <v>48</v>
      </c>
      <c r="M85" s="52" t="s">
        <v>144</v>
      </c>
      <c r="N85" s="53"/>
      <c r="O85" s="55" t="s">
        <v>15</v>
      </c>
      <c r="P85" s="56"/>
      <c r="Q85" s="57" t="s">
        <v>16</v>
      </c>
      <c r="R85" s="58" t="s">
        <v>22</v>
      </c>
      <c r="S85" s="58"/>
      <c r="T85" s="58"/>
      <c r="U85" s="59"/>
      <c r="V85" s="66" t="s">
        <v>145</v>
      </c>
    </row>
    <row r="86" spans="2:22" ht="39" customHeight="1" x14ac:dyDescent="0.2">
      <c r="B86" s="36"/>
      <c r="C86" s="37"/>
      <c r="D86" s="38"/>
      <c r="E86" s="37"/>
      <c r="F86" s="123"/>
      <c r="G86" s="126"/>
      <c r="H86" s="114"/>
      <c r="I86" s="40"/>
      <c r="J86" s="40"/>
      <c r="K86" s="41"/>
      <c r="L86" s="115"/>
      <c r="M86" s="43" t="s">
        <v>19</v>
      </c>
      <c r="N86" s="44"/>
      <c r="O86" s="45" t="s">
        <v>15</v>
      </c>
      <c r="P86" s="46"/>
      <c r="Q86" s="47" t="s">
        <v>16</v>
      </c>
      <c r="R86" s="48" t="s">
        <v>22</v>
      </c>
      <c r="S86" s="48"/>
      <c r="T86" s="48"/>
      <c r="U86" s="49"/>
      <c r="V86" s="50"/>
    </row>
    <row r="87" spans="2:22" ht="39" customHeight="1" x14ac:dyDescent="0.2">
      <c r="B87" s="36"/>
      <c r="C87" s="37"/>
      <c r="D87" s="38"/>
      <c r="E87" s="37"/>
      <c r="F87" s="36">
        <v>13</v>
      </c>
      <c r="G87" s="85" t="s">
        <v>146</v>
      </c>
      <c r="H87" s="117">
        <v>32</v>
      </c>
      <c r="I87" s="76" t="s">
        <v>147</v>
      </c>
      <c r="J87" s="76"/>
      <c r="K87" s="77"/>
      <c r="L87" s="4">
        <v>49</v>
      </c>
      <c r="M87" s="76" t="s">
        <v>148</v>
      </c>
      <c r="N87" s="77"/>
      <c r="O87" s="55" t="s">
        <v>15</v>
      </c>
      <c r="P87" s="56"/>
      <c r="Q87" s="57" t="s">
        <v>16</v>
      </c>
      <c r="R87" s="58" t="s">
        <v>22</v>
      </c>
      <c r="S87" s="58"/>
      <c r="T87" s="58"/>
      <c r="U87" s="59"/>
      <c r="V87" s="66" t="s">
        <v>149</v>
      </c>
    </row>
    <row r="88" spans="2:22" ht="39" customHeight="1" x14ac:dyDescent="0.2">
      <c r="B88" s="36"/>
      <c r="C88" s="37"/>
      <c r="D88" s="38"/>
      <c r="E88" s="37"/>
      <c r="F88" s="123"/>
      <c r="G88" s="93"/>
      <c r="H88" s="114"/>
      <c r="I88" s="40"/>
      <c r="J88" s="40"/>
      <c r="K88" s="41"/>
      <c r="L88" s="115"/>
      <c r="M88" s="43" t="s">
        <v>19</v>
      </c>
      <c r="N88" s="44"/>
      <c r="O88" s="45" t="s">
        <v>15</v>
      </c>
      <c r="P88" s="46"/>
      <c r="Q88" s="47" t="s">
        <v>16</v>
      </c>
      <c r="R88" s="48" t="s">
        <v>22</v>
      </c>
      <c r="S88" s="48"/>
      <c r="T88" s="48"/>
      <c r="U88" s="49"/>
      <c r="V88" s="50"/>
    </row>
    <row r="89" spans="2:22" ht="39" customHeight="1" x14ac:dyDescent="0.2">
      <c r="B89" s="36"/>
      <c r="C89" s="37"/>
      <c r="D89" s="38"/>
      <c r="E89" s="37"/>
      <c r="F89" s="127">
        <v>14</v>
      </c>
      <c r="G89" s="128" t="s">
        <v>150</v>
      </c>
      <c r="H89" s="129">
        <v>33</v>
      </c>
      <c r="I89" s="130" t="s">
        <v>151</v>
      </c>
      <c r="J89" s="130"/>
      <c r="K89" s="128"/>
      <c r="L89" s="131">
        <v>50</v>
      </c>
      <c r="M89" s="132" t="s">
        <v>152</v>
      </c>
      <c r="N89" s="133"/>
      <c r="O89" s="134" t="s">
        <v>15</v>
      </c>
      <c r="P89" s="135"/>
      <c r="Q89" s="136" t="s">
        <v>16</v>
      </c>
      <c r="R89" s="137" t="s">
        <v>22</v>
      </c>
      <c r="S89" s="137"/>
      <c r="T89" s="137"/>
      <c r="U89" s="138"/>
      <c r="V89" s="139" t="s">
        <v>153</v>
      </c>
    </row>
    <row r="90" spans="2:22" ht="39" customHeight="1" x14ac:dyDescent="0.2">
      <c r="B90" s="36"/>
      <c r="C90" s="37"/>
      <c r="D90" s="38"/>
      <c r="E90" s="37"/>
      <c r="F90" s="127"/>
      <c r="G90" s="128"/>
      <c r="H90" s="129"/>
      <c r="I90" s="130"/>
      <c r="J90" s="130"/>
      <c r="K90" s="128"/>
      <c r="L90" s="140">
        <v>51</v>
      </c>
      <c r="M90" s="141" t="s">
        <v>154</v>
      </c>
      <c r="N90" s="142"/>
      <c r="O90" s="143" t="s">
        <v>15</v>
      </c>
      <c r="P90" s="144"/>
      <c r="Q90" s="145" t="s">
        <v>16</v>
      </c>
      <c r="R90" s="146" t="s">
        <v>22</v>
      </c>
      <c r="S90" s="146"/>
      <c r="T90" s="146"/>
      <c r="U90" s="147"/>
      <c r="V90" s="139"/>
    </row>
    <row r="91" spans="2:22" ht="39" customHeight="1" x14ac:dyDescent="0.2">
      <c r="B91" s="36"/>
      <c r="C91" s="37"/>
      <c r="D91" s="38"/>
      <c r="E91" s="37"/>
      <c r="F91" s="127"/>
      <c r="G91" s="128"/>
      <c r="H91" s="129"/>
      <c r="I91" s="130"/>
      <c r="J91" s="130"/>
      <c r="K91" s="128"/>
      <c r="L91" s="140">
        <v>52</v>
      </c>
      <c r="M91" s="141" t="s">
        <v>155</v>
      </c>
      <c r="N91" s="142"/>
      <c r="O91" s="143" t="s">
        <v>15</v>
      </c>
      <c r="P91" s="144"/>
      <c r="Q91" s="145" t="s">
        <v>16</v>
      </c>
      <c r="R91" s="146" t="s">
        <v>22</v>
      </c>
      <c r="S91" s="146"/>
      <c r="T91" s="146"/>
      <c r="U91" s="147"/>
      <c r="V91" s="139"/>
    </row>
    <row r="92" spans="2:22" ht="39" customHeight="1" x14ac:dyDescent="0.2">
      <c r="B92" s="36"/>
      <c r="C92" s="37"/>
      <c r="D92" s="38"/>
      <c r="E92" s="37"/>
      <c r="F92" s="127"/>
      <c r="G92" s="128"/>
      <c r="H92" s="129"/>
      <c r="I92" s="130"/>
      <c r="J92" s="130"/>
      <c r="K92" s="128"/>
      <c r="L92" s="148">
        <v>53</v>
      </c>
      <c r="M92" s="149" t="s">
        <v>156</v>
      </c>
      <c r="N92" s="150"/>
      <c r="O92" s="143" t="s">
        <v>15</v>
      </c>
      <c r="P92" s="144"/>
      <c r="Q92" s="145" t="s">
        <v>16</v>
      </c>
      <c r="R92" s="146" t="s">
        <v>22</v>
      </c>
      <c r="S92" s="146"/>
      <c r="T92" s="146"/>
      <c r="U92" s="147"/>
      <c r="V92" s="139"/>
    </row>
    <row r="93" spans="2:22" ht="39" customHeight="1" x14ac:dyDescent="0.2">
      <c r="B93" s="36"/>
      <c r="C93" s="37"/>
      <c r="D93" s="86"/>
      <c r="E93" s="85"/>
      <c r="F93" s="151"/>
      <c r="G93" s="152"/>
      <c r="H93" s="153"/>
      <c r="I93" s="154"/>
      <c r="J93" s="154"/>
      <c r="K93" s="152"/>
      <c r="L93" s="155"/>
      <c r="M93" s="156" t="s">
        <v>19</v>
      </c>
      <c r="N93" s="157"/>
      <c r="O93" s="158" t="s">
        <v>15</v>
      </c>
      <c r="P93" s="159"/>
      <c r="Q93" s="160" t="s">
        <v>16</v>
      </c>
      <c r="R93" s="161" t="s">
        <v>22</v>
      </c>
      <c r="S93" s="161"/>
      <c r="T93" s="161"/>
      <c r="U93" s="162"/>
      <c r="V93" s="163"/>
    </row>
    <row r="94" spans="2:22" ht="39" customHeight="1" x14ac:dyDescent="0.2">
      <c r="B94" s="36"/>
      <c r="C94" s="37"/>
      <c r="D94" s="87">
        <v>3</v>
      </c>
      <c r="E94" s="79" t="s">
        <v>157</v>
      </c>
      <c r="F94" s="119">
        <v>15</v>
      </c>
      <c r="G94" s="93" t="s">
        <v>158</v>
      </c>
      <c r="H94" s="113">
        <v>34</v>
      </c>
      <c r="I94" s="51" t="s">
        <v>159</v>
      </c>
      <c r="J94" s="51"/>
      <c r="K94" s="79"/>
      <c r="L94" s="116">
        <v>54</v>
      </c>
      <c r="M94" s="52" t="s">
        <v>160</v>
      </c>
      <c r="N94" s="53"/>
      <c r="O94" s="88" t="s">
        <v>15</v>
      </c>
      <c r="P94" s="89"/>
      <c r="Q94" s="90" t="s">
        <v>16</v>
      </c>
      <c r="R94" s="91" t="s">
        <v>22</v>
      </c>
      <c r="S94" s="91"/>
      <c r="T94" s="91"/>
      <c r="U94" s="92"/>
      <c r="V94" s="60" t="s">
        <v>161</v>
      </c>
    </row>
    <row r="95" spans="2:22" ht="39" customHeight="1" x14ac:dyDescent="0.2">
      <c r="B95" s="36"/>
      <c r="C95" s="37"/>
      <c r="D95" s="38"/>
      <c r="E95" s="37"/>
      <c r="F95" s="36"/>
      <c r="G95" s="108"/>
      <c r="H95" s="117"/>
      <c r="I95" s="39"/>
      <c r="J95" s="39"/>
      <c r="K95" s="37"/>
      <c r="L95" s="118">
        <v>55</v>
      </c>
      <c r="M95" s="61" t="s">
        <v>162</v>
      </c>
      <c r="N95" s="62"/>
      <c r="O95" s="55" t="s">
        <v>15</v>
      </c>
      <c r="P95" s="56"/>
      <c r="Q95" s="57" t="s">
        <v>16</v>
      </c>
      <c r="R95" s="58" t="s">
        <v>22</v>
      </c>
      <c r="S95" s="58"/>
      <c r="T95" s="58"/>
      <c r="U95" s="59"/>
      <c r="V95" s="66"/>
    </row>
    <row r="96" spans="2:22" ht="39" customHeight="1" x14ac:dyDescent="0.2">
      <c r="B96" s="36"/>
      <c r="C96" s="37"/>
      <c r="D96" s="38"/>
      <c r="E96" s="37"/>
      <c r="F96" s="36"/>
      <c r="G96" s="108"/>
      <c r="H96" s="114"/>
      <c r="I96" s="84"/>
      <c r="J96" s="84"/>
      <c r="K96" s="85"/>
      <c r="L96" s="115"/>
      <c r="M96" s="43" t="s">
        <v>19</v>
      </c>
      <c r="N96" s="67"/>
      <c r="O96" s="45" t="s">
        <v>15</v>
      </c>
      <c r="P96" s="46"/>
      <c r="Q96" s="47" t="s">
        <v>16</v>
      </c>
      <c r="R96" s="48" t="s">
        <v>22</v>
      </c>
      <c r="S96" s="48"/>
      <c r="T96" s="48"/>
      <c r="U96" s="164"/>
      <c r="V96" s="50"/>
    </row>
    <row r="97" spans="2:22" ht="39" customHeight="1" x14ac:dyDescent="0.2">
      <c r="B97" s="36"/>
      <c r="C97" s="37"/>
      <c r="D97" s="38"/>
      <c r="E97" s="37"/>
      <c r="F97" s="36"/>
      <c r="G97" s="108"/>
      <c r="H97" s="113">
        <v>35</v>
      </c>
      <c r="I97" s="51" t="s">
        <v>163</v>
      </c>
      <c r="J97" s="51"/>
      <c r="K97" s="79"/>
      <c r="L97" s="116">
        <v>56</v>
      </c>
      <c r="M97" s="52" t="s">
        <v>164</v>
      </c>
      <c r="N97" s="53"/>
      <c r="O97" s="55" t="s">
        <v>15</v>
      </c>
      <c r="P97" s="56"/>
      <c r="Q97" s="57" t="s">
        <v>16</v>
      </c>
      <c r="R97" s="58" t="s">
        <v>22</v>
      </c>
      <c r="S97" s="58"/>
      <c r="T97" s="58"/>
      <c r="U97" s="92"/>
      <c r="V97" s="60" t="s">
        <v>165</v>
      </c>
    </row>
    <row r="98" spans="2:22" ht="39" customHeight="1" x14ac:dyDescent="0.2">
      <c r="B98" s="36"/>
      <c r="C98" s="37"/>
      <c r="D98" s="38"/>
      <c r="E98" s="37"/>
      <c r="F98" s="36"/>
      <c r="G98" s="108"/>
      <c r="H98" s="114"/>
      <c r="I98" s="84"/>
      <c r="J98" s="84"/>
      <c r="K98" s="85"/>
      <c r="L98" s="115"/>
      <c r="M98" s="43" t="s">
        <v>19</v>
      </c>
      <c r="N98" s="67"/>
      <c r="O98" s="45" t="s">
        <v>15</v>
      </c>
      <c r="P98" s="46"/>
      <c r="Q98" s="47" t="s">
        <v>16</v>
      </c>
      <c r="R98" s="48" t="s">
        <v>22</v>
      </c>
      <c r="S98" s="48"/>
      <c r="T98" s="48"/>
      <c r="U98" s="49"/>
      <c r="V98" s="50"/>
    </row>
    <row r="99" spans="2:22" ht="39" customHeight="1" x14ac:dyDescent="0.2">
      <c r="B99" s="36"/>
      <c r="C99" s="37"/>
      <c r="D99" s="38"/>
      <c r="E99" s="37"/>
      <c r="F99" s="36"/>
      <c r="G99" s="108"/>
      <c r="H99" s="113">
        <v>36</v>
      </c>
      <c r="I99" s="52" t="s">
        <v>166</v>
      </c>
      <c r="J99" s="52"/>
      <c r="K99" s="53"/>
      <c r="L99" s="4">
        <v>57</v>
      </c>
      <c r="M99" s="52" t="s">
        <v>167</v>
      </c>
      <c r="N99" s="53"/>
      <c r="O99" s="55" t="s">
        <v>15</v>
      </c>
      <c r="P99" s="56"/>
      <c r="Q99" s="57" t="s">
        <v>16</v>
      </c>
      <c r="R99" s="58" t="s">
        <v>22</v>
      </c>
      <c r="S99" s="58"/>
      <c r="T99" s="58"/>
      <c r="U99" s="59"/>
      <c r="V99" s="60" t="s">
        <v>168</v>
      </c>
    </row>
    <row r="100" spans="2:22" ht="39" customHeight="1" x14ac:dyDescent="0.2">
      <c r="B100" s="36"/>
      <c r="C100" s="37"/>
      <c r="D100" s="86"/>
      <c r="E100" s="85"/>
      <c r="F100" s="123"/>
      <c r="G100" s="108"/>
      <c r="H100" s="114"/>
      <c r="I100" s="40"/>
      <c r="J100" s="40"/>
      <c r="K100" s="41"/>
      <c r="L100" s="115"/>
      <c r="M100" s="43" t="s">
        <v>19</v>
      </c>
      <c r="N100" s="67"/>
      <c r="O100" s="45" t="s">
        <v>15</v>
      </c>
      <c r="P100" s="46"/>
      <c r="Q100" s="47" t="s">
        <v>16</v>
      </c>
      <c r="R100" s="48" t="s">
        <v>22</v>
      </c>
      <c r="S100" s="48"/>
      <c r="T100" s="48"/>
      <c r="U100" s="49"/>
      <c r="V100" s="50"/>
    </row>
    <row r="101" spans="2:22" ht="39" customHeight="1" x14ac:dyDescent="0.2">
      <c r="B101" s="36"/>
      <c r="C101" s="37"/>
      <c r="D101" s="87">
        <v>4</v>
      </c>
      <c r="E101" s="79" t="s">
        <v>169</v>
      </c>
      <c r="F101" s="119">
        <v>16</v>
      </c>
      <c r="G101" s="79" t="s">
        <v>170</v>
      </c>
      <c r="H101" s="113">
        <v>37</v>
      </c>
      <c r="I101" s="52" t="s">
        <v>171</v>
      </c>
      <c r="J101" s="52"/>
      <c r="K101" s="53"/>
      <c r="L101" s="116">
        <v>58</v>
      </c>
      <c r="M101" s="165" t="s">
        <v>172</v>
      </c>
      <c r="N101" s="166"/>
      <c r="O101" s="88" t="s">
        <v>15</v>
      </c>
      <c r="P101" s="89"/>
      <c r="Q101" s="90" t="s">
        <v>16</v>
      </c>
      <c r="R101" s="91" t="s">
        <v>22</v>
      </c>
      <c r="S101" s="91"/>
      <c r="T101" s="91"/>
      <c r="U101" s="92"/>
      <c r="V101" s="60" t="s">
        <v>173</v>
      </c>
    </row>
    <row r="102" spans="2:22" ht="39" customHeight="1" x14ac:dyDescent="0.2">
      <c r="B102" s="36"/>
      <c r="C102" s="37"/>
      <c r="D102" s="38"/>
      <c r="E102" s="37"/>
      <c r="F102" s="36"/>
      <c r="G102" s="37"/>
      <c r="H102" s="117"/>
      <c r="I102" s="40"/>
      <c r="J102" s="40"/>
      <c r="K102" s="41"/>
      <c r="L102" s="115"/>
      <c r="M102" s="43" t="s">
        <v>19</v>
      </c>
      <c r="N102" s="44"/>
      <c r="O102" s="45" t="s">
        <v>15</v>
      </c>
      <c r="P102" s="46"/>
      <c r="Q102" s="47" t="s">
        <v>16</v>
      </c>
      <c r="R102" s="48" t="s">
        <v>22</v>
      </c>
      <c r="S102" s="48"/>
      <c r="T102" s="48"/>
      <c r="U102" s="49"/>
      <c r="V102" s="50"/>
    </row>
    <row r="103" spans="2:22" ht="39" customHeight="1" x14ac:dyDescent="0.2">
      <c r="B103" s="36"/>
      <c r="C103" s="37"/>
      <c r="D103" s="38"/>
      <c r="E103" s="37"/>
      <c r="F103" s="36"/>
      <c r="G103" s="37"/>
      <c r="H103" s="113">
        <v>38</v>
      </c>
      <c r="I103" s="52" t="s">
        <v>174</v>
      </c>
      <c r="J103" s="52"/>
      <c r="K103" s="53"/>
      <c r="L103" s="116">
        <v>59</v>
      </c>
      <c r="M103" s="61" t="s">
        <v>175</v>
      </c>
      <c r="N103" s="62"/>
      <c r="O103" s="55" t="s">
        <v>15</v>
      </c>
      <c r="P103" s="56"/>
      <c r="Q103" s="57" t="s">
        <v>16</v>
      </c>
      <c r="R103" s="58" t="s">
        <v>22</v>
      </c>
      <c r="S103" s="58"/>
      <c r="T103" s="58"/>
      <c r="U103" s="59"/>
      <c r="V103" s="60" t="s">
        <v>176</v>
      </c>
    </row>
    <row r="104" spans="2:22" ht="39" customHeight="1" x14ac:dyDescent="0.2">
      <c r="B104" s="36"/>
      <c r="C104" s="37"/>
      <c r="D104" s="38"/>
      <c r="E104" s="37"/>
      <c r="F104" s="123"/>
      <c r="G104" s="85"/>
      <c r="H104" s="114"/>
      <c r="I104" s="40"/>
      <c r="J104" s="40"/>
      <c r="K104" s="41"/>
      <c r="L104" s="115"/>
      <c r="M104" s="43" t="s">
        <v>19</v>
      </c>
      <c r="N104" s="67"/>
      <c r="O104" s="45" t="s">
        <v>15</v>
      </c>
      <c r="P104" s="46"/>
      <c r="Q104" s="47" t="s">
        <v>16</v>
      </c>
      <c r="R104" s="48" t="s">
        <v>22</v>
      </c>
      <c r="S104" s="48"/>
      <c r="T104" s="48"/>
      <c r="U104" s="49"/>
      <c r="V104" s="50"/>
    </row>
    <row r="105" spans="2:22" ht="39" customHeight="1" x14ac:dyDescent="0.2">
      <c r="B105" s="36"/>
      <c r="C105" s="37"/>
      <c r="D105" s="38"/>
      <c r="E105" s="37"/>
      <c r="F105" s="36">
        <v>17</v>
      </c>
      <c r="G105" s="167" t="s">
        <v>177</v>
      </c>
      <c r="H105" s="117">
        <v>39</v>
      </c>
      <c r="I105" s="76" t="s">
        <v>178</v>
      </c>
      <c r="J105" s="76"/>
      <c r="K105" s="77"/>
      <c r="L105" s="4">
        <v>60</v>
      </c>
      <c r="M105" s="76" t="s">
        <v>179</v>
      </c>
      <c r="N105" s="77"/>
      <c r="O105" s="55" t="s">
        <v>15</v>
      </c>
      <c r="P105" s="56"/>
      <c r="Q105" s="57" t="s">
        <v>16</v>
      </c>
      <c r="R105" s="58" t="s">
        <v>22</v>
      </c>
      <c r="S105" s="58"/>
      <c r="T105" s="58"/>
      <c r="U105" s="59"/>
      <c r="V105" s="66" t="s">
        <v>180</v>
      </c>
    </row>
    <row r="106" spans="2:22" ht="39" customHeight="1" x14ac:dyDescent="0.2">
      <c r="B106" s="36"/>
      <c r="C106" s="37"/>
      <c r="D106" s="86"/>
      <c r="E106" s="85"/>
      <c r="F106" s="123"/>
      <c r="G106" s="168"/>
      <c r="H106" s="114"/>
      <c r="I106" s="40"/>
      <c r="J106" s="40"/>
      <c r="K106" s="41"/>
      <c r="L106" s="115"/>
      <c r="M106" s="43" t="s">
        <v>19</v>
      </c>
      <c r="N106" s="44"/>
      <c r="O106" s="45" t="s">
        <v>15</v>
      </c>
      <c r="P106" s="46"/>
      <c r="Q106" s="47" t="s">
        <v>16</v>
      </c>
      <c r="R106" s="48" t="s">
        <v>22</v>
      </c>
      <c r="S106" s="48"/>
      <c r="T106" s="48"/>
      <c r="U106" s="49"/>
      <c r="V106" s="50"/>
    </row>
    <row r="107" spans="2:22" ht="39" customHeight="1" x14ac:dyDescent="0.2">
      <c r="B107" s="36"/>
      <c r="C107" s="37"/>
      <c r="D107" s="38">
        <v>5</v>
      </c>
      <c r="E107" s="37" t="s">
        <v>181</v>
      </c>
      <c r="F107" s="119">
        <v>18</v>
      </c>
      <c r="G107" s="93" t="s">
        <v>182</v>
      </c>
      <c r="H107" s="113">
        <v>40</v>
      </c>
      <c r="I107" s="52" t="s">
        <v>183</v>
      </c>
      <c r="J107" s="52"/>
      <c r="K107" s="53"/>
      <c r="L107" s="111">
        <v>61</v>
      </c>
      <c r="M107" s="52" t="s">
        <v>184</v>
      </c>
      <c r="N107" s="53"/>
      <c r="O107" s="88" t="s">
        <v>15</v>
      </c>
      <c r="P107" s="89"/>
      <c r="Q107" s="90" t="s">
        <v>16</v>
      </c>
      <c r="R107" s="91" t="s">
        <v>22</v>
      </c>
      <c r="S107" s="91"/>
      <c r="T107" s="91"/>
      <c r="U107" s="92"/>
      <c r="V107" s="60" t="s">
        <v>185</v>
      </c>
    </row>
    <row r="108" spans="2:22" ht="39" customHeight="1" x14ac:dyDescent="0.2">
      <c r="B108" s="36"/>
      <c r="C108" s="37"/>
      <c r="D108" s="38"/>
      <c r="E108" s="37"/>
      <c r="F108" s="36"/>
      <c r="G108" s="93"/>
      <c r="H108" s="117"/>
      <c r="I108" s="61"/>
      <c r="J108" s="61"/>
      <c r="K108" s="62"/>
      <c r="L108" s="118">
        <v>62</v>
      </c>
      <c r="M108" s="64" t="s">
        <v>186</v>
      </c>
      <c r="N108" s="65"/>
      <c r="O108" s="55" t="s">
        <v>15</v>
      </c>
      <c r="P108" s="56"/>
      <c r="Q108" s="57" t="s">
        <v>16</v>
      </c>
      <c r="R108" s="58" t="s">
        <v>187</v>
      </c>
      <c r="S108" s="58"/>
      <c r="T108" s="58"/>
      <c r="U108" s="59"/>
      <c r="V108" s="66"/>
    </row>
    <row r="109" spans="2:22" ht="39" customHeight="1" x14ac:dyDescent="0.2">
      <c r="B109" s="36"/>
      <c r="C109" s="37"/>
      <c r="D109" s="38"/>
      <c r="E109" s="37"/>
      <c r="F109" s="123"/>
      <c r="G109" s="93"/>
      <c r="H109" s="114"/>
      <c r="I109" s="40"/>
      <c r="J109" s="40"/>
      <c r="K109" s="41"/>
      <c r="L109" s="115"/>
      <c r="M109" s="43" t="s">
        <v>19</v>
      </c>
      <c r="N109" s="44"/>
      <c r="O109" s="45" t="s">
        <v>15</v>
      </c>
      <c r="P109" s="46"/>
      <c r="Q109" s="47" t="s">
        <v>16</v>
      </c>
      <c r="R109" s="48" t="s">
        <v>22</v>
      </c>
      <c r="S109" s="48"/>
      <c r="T109" s="48"/>
      <c r="U109" s="49"/>
      <c r="V109" s="50"/>
    </row>
    <row r="110" spans="2:22" ht="39" customHeight="1" x14ac:dyDescent="0.2">
      <c r="B110" s="36"/>
      <c r="C110" s="37"/>
      <c r="D110" s="38"/>
      <c r="E110" s="37"/>
      <c r="F110" s="36">
        <v>19</v>
      </c>
      <c r="G110" s="37" t="s">
        <v>188</v>
      </c>
      <c r="H110" s="117">
        <v>41</v>
      </c>
      <c r="I110" s="76" t="s">
        <v>189</v>
      </c>
      <c r="J110" s="76"/>
      <c r="K110" s="77"/>
      <c r="L110" s="122">
        <v>63</v>
      </c>
      <c r="M110" s="76" t="s">
        <v>190</v>
      </c>
      <c r="N110" s="77"/>
      <c r="O110" s="55" t="s">
        <v>15</v>
      </c>
      <c r="P110" s="56"/>
      <c r="Q110" s="57" t="s">
        <v>16</v>
      </c>
      <c r="R110" s="58" t="s">
        <v>22</v>
      </c>
      <c r="S110" s="58"/>
      <c r="T110" s="58"/>
      <c r="U110" s="59"/>
      <c r="V110" s="66" t="s">
        <v>191</v>
      </c>
    </row>
    <row r="111" spans="2:22" ht="39" customHeight="1" x14ac:dyDescent="0.2">
      <c r="B111" s="36"/>
      <c r="C111" s="37"/>
      <c r="D111" s="38"/>
      <c r="E111" s="37"/>
      <c r="F111" s="36"/>
      <c r="G111" s="37"/>
      <c r="H111" s="117"/>
      <c r="I111" s="61"/>
      <c r="J111" s="61"/>
      <c r="K111" s="62"/>
      <c r="L111" s="118">
        <v>64</v>
      </c>
      <c r="M111" s="61" t="s">
        <v>192</v>
      </c>
      <c r="N111" s="62"/>
      <c r="O111" s="55" t="s">
        <v>15</v>
      </c>
      <c r="P111" s="56"/>
      <c r="Q111" s="57" t="s">
        <v>16</v>
      </c>
      <c r="R111" s="58" t="s">
        <v>17</v>
      </c>
      <c r="S111" s="58"/>
      <c r="T111" s="58"/>
      <c r="U111" s="59"/>
      <c r="V111" s="66"/>
    </row>
    <row r="112" spans="2:22" ht="39" customHeight="1" x14ac:dyDescent="0.2">
      <c r="B112" s="36"/>
      <c r="C112" s="37"/>
      <c r="D112" s="38"/>
      <c r="E112" s="37"/>
      <c r="F112" s="36"/>
      <c r="G112" s="37"/>
      <c r="H112" s="117"/>
      <c r="I112" s="61"/>
      <c r="J112" s="61"/>
      <c r="K112" s="62"/>
      <c r="L112" s="118">
        <v>65</v>
      </c>
      <c r="M112" s="61" t="s">
        <v>193</v>
      </c>
      <c r="N112" s="62"/>
      <c r="O112" s="55" t="s">
        <v>15</v>
      </c>
      <c r="P112" s="56"/>
      <c r="Q112" s="57" t="s">
        <v>16</v>
      </c>
      <c r="R112" s="58" t="s">
        <v>17</v>
      </c>
      <c r="S112" s="58"/>
      <c r="T112" s="58"/>
      <c r="U112" s="59"/>
      <c r="V112" s="66"/>
    </row>
    <row r="113" spans="2:22" ht="39" customHeight="1" x14ac:dyDescent="0.2">
      <c r="B113" s="36"/>
      <c r="C113" s="37"/>
      <c r="D113" s="38"/>
      <c r="E113" s="37"/>
      <c r="F113" s="36"/>
      <c r="G113" s="37"/>
      <c r="H113" s="117"/>
      <c r="I113" s="40"/>
      <c r="J113" s="40"/>
      <c r="K113" s="41"/>
      <c r="L113" s="115"/>
      <c r="M113" s="43" t="s">
        <v>19</v>
      </c>
      <c r="N113" s="44"/>
      <c r="O113" s="45" t="s">
        <v>15</v>
      </c>
      <c r="P113" s="46"/>
      <c r="Q113" s="47" t="s">
        <v>16</v>
      </c>
      <c r="R113" s="48" t="s">
        <v>22</v>
      </c>
      <c r="S113" s="48"/>
      <c r="T113" s="48"/>
      <c r="U113" s="49"/>
      <c r="V113" s="50"/>
    </row>
    <row r="114" spans="2:22" ht="39" customHeight="1" x14ac:dyDescent="0.2">
      <c r="B114" s="36"/>
      <c r="C114" s="37"/>
      <c r="D114" s="38"/>
      <c r="E114" s="37"/>
      <c r="F114" s="36"/>
      <c r="G114" s="37"/>
      <c r="H114" s="113">
        <v>42</v>
      </c>
      <c r="I114" s="52" t="s">
        <v>194</v>
      </c>
      <c r="J114" s="52"/>
      <c r="K114" s="53"/>
      <c r="L114" s="116">
        <v>66</v>
      </c>
      <c r="M114" s="52" t="s">
        <v>195</v>
      </c>
      <c r="N114" s="53"/>
      <c r="O114" s="55" t="s">
        <v>15</v>
      </c>
      <c r="P114" s="56"/>
      <c r="Q114" s="57" t="s">
        <v>16</v>
      </c>
      <c r="R114" s="58" t="s">
        <v>22</v>
      </c>
      <c r="S114" s="58"/>
      <c r="T114" s="58"/>
      <c r="U114" s="59"/>
      <c r="V114" s="60" t="s">
        <v>196</v>
      </c>
    </row>
    <row r="115" spans="2:22" ht="39" customHeight="1" x14ac:dyDescent="0.2">
      <c r="B115" s="36"/>
      <c r="C115" s="37"/>
      <c r="D115" s="38"/>
      <c r="E115" s="37"/>
      <c r="F115" s="36"/>
      <c r="G115" s="37"/>
      <c r="H115" s="117"/>
      <c r="I115" s="61"/>
      <c r="J115" s="61"/>
      <c r="K115" s="62"/>
      <c r="L115" s="118">
        <v>67</v>
      </c>
      <c r="M115" s="61" t="s">
        <v>197</v>
      </c>
      <c r="N115" s="62"/>
      <c r="O115" s="69" t="s">
        <v>15</v>
      </c>
      <c r="P115" s="70"/>
      <c r="Q115" s="71" t="s">
        <v>16</v>
      </c>
      <c r="R115" s="72" t="s">
        <v>22</v>
      </c>
      <c r="S115" s="72"/>
      <c r="T115" s="72"/>
      <c r="U115" s="73"/>
      <c r="V115" s="66"/>
    </row>
    <row r="116" spans="2:22" ht="39" customHeight="1" x14ac:dyDescent="0.2">
      <c r="B116" s="36"/>
      <c r="C116" s="37"/>
      <c r="D116" s="38"/>
      <c r="E116" s="37"/>
      <c r="F116" s="36"/>
      <c r="G116" s="37"/>
      <c r="H116" s="117"/>
      <c r="I116" s="40"/>
      <c r="J116" s="40"/>
      <c r="K116" s="41"/>
      <c r="L116" s="115"/>
      <c r="M116" s="43" t="s">
        <v>19</v>
      </c>
      <c r="N116" s="44"/>
      <c r="O116" s="45" t="s">
        <v>15</v>
      </c>
      <c r="P116" s="46"/>
      <c r="Q116" s="47" t="s">
        <v>16</v>
      </c>
      <c r="R116" s="48" t="s">
        <v>22</v>
      </c>
      <c r="S116" s="48"/>
      <c r="T116" s="48"/>
      <c r="U116" s="49"/>
      <c r="V116" s="50"/>
    </row>
    <row r="117" spans="2:22" ht="39" customHeight="1" x14ac:dyDescent="0.2">
      <c r="B117" s="36"/>
      <c r="C117" s="37"/>
      <c r="D117" s="38"/>
      <c r="E117" s="37"/>
      <c r="F117" s="36"/>
      <c r="G117" s="37"/>
      <c r="H117" s="113">
        <v>43</v>
      </c>
      <c r="I117" s="52" t="s">
        <v>198</v>
      </c>
      <c r="J117" s="52"/>
      <c r="K117" s="53"/>
      <c r="L117" s="116">
        <v>68</v>
      </c>
      <c r="M117" s="52" t="s">
        <v>199</v>
      </c>
      <c r="N117" s="53"/>
      <c r="O117" s="55" t="s">
        <v>15</v>
      </c>
      <c r="P117" s="56"/>
      <c r="Q117" s="57" t="s">
        <v>16</v>
      </c>
      <c r="R117" s="58" t="s">
        <v>22</v>
      </c>
      <c r="S117" s="58"/>
      <c r="T117" s="58"/>
      <c r="U117" s="59"/>
      <c r="V117" s="60" t="s">
        <v>200</v>
      </c>
    </row>
    <row r="118" spans="2:22" ht="39" customHeight="1" x14ac:dyDescent="0.2">
      <c r="B118" s="36"/>
      <c r="C118" s="37"/>
      <c r="D118" s="38"/>
      <c r="E118" s="37"/>
      <c r="F118" s="36"/>
      <c r="G118" s="37"/>
      <c r="H118" s="117"/>
      <c r="I118" s="61"/>
      <c r="J118" s="61"/>
      <c r="K118" s="62"/>
      <c r="L118" s="118">
        <v>69</v>
      </c>
      <c r="M118" s="61" t="s">
        <v>201</v>
      </c>
      <c r="N118" s="62"/>
      <c r="O118" s="55" t="s">
        <v>15</v>
      </c>
      <c r="P118" s="56"/>
      <c r="Q118" s="57" t="s">
        <v>16</v>
      </c>
      <c r="R118" s="58" t="s">
        <v>22</v>
      </c>
      <c r="S118" s="58"/>
      <c r="T118" s="58"/>
      <c r="U118" s="59"/>
      <c r="V118" s="66"/>
    </row>
    <row r="119" spans="2:22" ht="39" customHeight="1" x14ac:dyDescent="0.2">
      <c r="B119" s="36"/>
      <c r="C119" s="37"/>
      <c r="D119" s="38"/>
      <c r="E119" s="37"/>
      <c r="F119" s="36"/>
      <c r="G119" s="37"/>
      <c r="H119" s="117"/>
      <c r="I119" s="40"/>
      <c r="J119" s="40"/>
      <c r="K119" s="41"/>
      <c r="L119" s="115"/>
      <c r="M119" s="43" t="s">
        <v>19</v>
      </c>
      <c r="N119" s="67"/>
      <c r="O119" s="45" t="s">
        <v>15</v>
      </c>
      <c r="P119" s="46"/>
      <c r="Q119" s="47" t="s">
        <v>16</v>
      </c>
      <c r="R119" s="48" t="s">
        <v>22</v>
      </c>
      <c r="S119" s="48"/>
      <c r="T119" s="48"/>
      <c r="U119" s="49"/>
      <c r="V119" s="50"/>
    </row>
    <row r="120" spans="2:22" ht="39" customHeight="1" x14ac:dyDescent="0.2">
      <c r="B120" s="36"/>
      <c r="C120" s="37"/>
      <c r="D120" s="38"/>
      <c r="E120" s="37"/>
      <c r="F120" s="36"/>
      <c r="G120" s="37"/>
      <c r="H120" s="113">
        <v>44</v>
      </c>
      <c r="I120" s="52" t="s">
        <v>202</v>
      </c>
      <c r="J120" s="52"/>
      <c r="K120" s="53"/>
      <c r="L120" s="121">
        <v>70</v>
      </c>
      <c r="M120" s="52" t="s">
        <v>203</v>
      </c>
      <c r="N120" s="53"/>
      <c r="O120" s="55" t="s">
        <v>15</v>
      </c>
      <c r="P120" s="56"/>
      <c r="Q120" s="57" t="s">
        <v>16</v>
      </c>
      <c r="R120" s="58" t="s">
        <v>22</v>
      </c>
      <c r="S120" s="58"/>
      <c r="T120" s="58"/>
      <c r="U120" s="59"/>
      <c r="V120" s="66" t="s">
        <v>204</v>
      </c>
    </row>
    <row r="121" spans="2:22" ht="39" customHeight="1" thickBot="1" x14ac:dyDescent="0.25">
      <c r="B121" s="169"/>
      <c r="C121" s="170"/>
      <c r="D121" s="171"/>
      <c r="E121" s="170"/>
      <c r="F121" s="169"/>
      <c r="G121" s="170"/>
      <c r="H121" s="172"/>
      <c r="I121" s="173"/>
      <c r="J121" s="173"/>
      <c r="K121" s="174"/>
      <c r="L121" s="175"/>
      <c r="M121" s="176" t="s">
        <v>19</v>
      </c>
      <c r="N121" s="177"/>
      <c r="O121" s="178" t="s">
        <v>15</v>
      </c>
      <c r="P121" s="179"/>
      <c r="Q121" s="180" t="s">
        <v>16</v>
      </c>
      <c r="R121" s="181" t="s">
        <v>22</v>
      </c>
      <c r="S121" s="181"/>
      <c r="T121" s="181"/>
      <c r="U121" s="182"/>
      <c r="V121" s="183"/>
    </row>
    <row r="122" spans="2:22" ht="39" customHeight="1" thickTop="1" x14ac:dyDescent="0.2">
      <c r="B122" s="184">
        <v>2</v>
      </c>
      <c r="C122" s="185" t="s">
        <v>205</v>
      </c>
      <c r="D122" s="184">
        <v>6</v>
      </c>
      <c r="E122" s="185" t="s">
        <v>206</v>
      </c>
      <c r="F122" s="186">
        <v>20</v>
      </c>
      <c r="G122" s="185" t="s">
        <v>207</v>
      </c>
      <c r="H122" s="187">
        <v>45</v>
      </c>
      <c r="I122" s="188" t="s">
        <v>208</v>
      </c>
      <c r="J122" s="188"/>
      <c r="K122" s="189"/>
      <c r="L122" s="190">
        <v>71</v>
      </c>
      <c r="M122" s="188" t="s">
        <v>209</v>
      </c>
      <c r="N122" s="189"/>
      <c r="O122" s="191" t="s">
        <v>15</v>
      </c>
      <c r="P122" s="192"/>
      <c r="Q122" s="193" t="s">
        <v>16</v>
      </c>
      <c r="R122" s="194" t="s">
        <v>22</v>
      </c>
      <c r="S122" s="194"/>
      <c r="T122" s="194"/>
      <c r="U122" s="195"/>
      <c r="V122" s="196" t="s">
        <v>210</v>
      </c>
    </row>
    <row r="123" spans="2:22" ht="39" customHeight="1" x14ac:dyDescent="0.2">
      <c r="B123" s="38"/>
      <c r="C123" s="37"/>
      <c r="D123" s="38"/>
      <c r="E123" s="37"/>
      <c r="F123" s="36"/>
      <c r="G123" s="197"/>
      <c r="H123" s="117"/>
      <c r="I123" s="40"/>
      <c r="J123" s="40"/>
      <c r="K123" s="41"/>
      <c r="L123" s="115"/>
      <c r="M123" s="43" t="s">
        <v>19</v>
      </c>
      <c r="N123" s="67"/>
      <c r="O123" s="45" t="s">
        <v>15</v>
      </c>
      <c r="P123" s="46"/>
      <c r="Q123" s="47" t="s">
        <v>16</v>
      </c>
      <c r="R123" s="48" t="s">
        <v>22</v>
      </c>
      <c r="S123" s="48"/>
      <c r="T123" s="48"/>
      <c r="U123" s="49"/>
      <c r="V123" s="50"/>
    </row>
    <row r="124" spans="2:22" ht="39" customHeight="1" x14ac:dyDescent="0.2">
      <c r="B124" s="38"/>
      <c r="C124" s="37"/>
      <c r="D124" s="38"/>
      <c r="E124" s="37"/>
      <c r="F124" s="36"/>
      <c r="G124" s="197"/>
      <c r="H124" s="113">
        <v>46</v>
      </c>
      <c r="I124" s="52" t="s">
        <v>211</v>
      </c>
      <c r="J124" s="52"/>
      <c r="K124" s="53"/>
      <c r="L124" s="121">
        <v>72</v>
      </c>
      <c r="M124" s="52" t="s">
        <v>212</v>
      </c>
      <c r="N124" s="53"/>
      <c r="O124" s="55" t="s">
        <v>15</v>
      </c>
      <c r="P124" s="56"/>
      <c r="Q124" s="57" t="s">
        <v>16</v>
      </c>
      <c r="R124" s="58" t="s">
        <v>22</v>
      </c>
      <c r="S124" s="58"/>
      <c r="T124" s="58"/>
      <c r="U124" s="59"/>
      <c r="V124" s="60" t="s">
        <v>213</v>
      </c>
    </row>
    <row r="125" spans="2:22" ht="39" customHeight="1" x14ac:dyDescent="0.2">
      <c r="B125" s="38"/>
      <c r="C125" s="37"/>
      <c r="D125" s="38"/>
      <c r="E125" s="37"/>
      <c r="F125" s="123"/>
      <c r="G125" s="198"/>
      <c r="H125" s="114"/>
      <c r="I125" s="40"/>
      <c r="J125" s="40"/>
      <c r="K125" s="41"/>
      <c r="L125" s="199"/>
      <c r="M125" s="43" t="s">
        <v>19</v>
      </c>
      <c r="N125" s="67"/>
      <c r="O125" s="45" t="s">
        <v>15</v>
      </c>
      <c r="P125" s="46"/>
      <c r="Q125" s="47" t="s">
        <v>16</v>
      </c>
      <c r="R125" s="48" t="s">
        <v>22</v>
      </c>
      <c r="S125" s="48"/>
      <c r="T125" s="48"/>
      <c r="U125" s="49"/>
      <c r="V125" s="50"/>
    </row>
    <row r="126" spans="2:22" ht="39" customHeight="1" x14ac:dyDescent="0.2">
      <c r="B126" s="38"/>
      <c r="C126" s="37"/>
      <c r="D126" s="38"/>
      <c r="E126" s="37"/>
      <c r="F126" s="36">
        <v>21</v>
      </c>
      <c r="G126" s="37" t="s">
        <v>214</v>
      </c>
      <c r="H126" s="117">
        <v>47</v>
      </c>
      <c r="I126" s="76" t="s">
        <v>215</v>
      </c>
      <c r="J126" s="76"/>
      <c r="K126" s="77"/>
      <c r="L126" s="122">
        <v>73</v>
      </c>
      <c r="M126" s="76" t="s">
        <v>216</v>
      </c>
      <c r="N126" s="77"/>
      <c r="O126" s="55" t="s">
        <v>15</v>
      </c>
      <c r="P126" s="56"/>
      <c r="Q126" s="57" t="s">
        <v>16</v>
      </c>
      <c r="R126" s="58" t="s">
        <v>22</v>
      </c>
      <c r="S126" s="58"/>
      <c r="T126" s="58"/>
      <c r="U126" s="59"/>
      <c r="V126" s="66" t="s">
        <v>217</v>
      </c>
    </row>
    <row r="127" spans="2:22" ht="39" customHeight="1" x14ac:dyDescent="0.2">
      <c r="B127" s="38"/>
      <c r="C127" s="37"/>
      <c r="D127" s="38"/>
      <c r="E127" s="37"/>
      <c r="F127" s="123"/>
      <c r="G127" s="198"/>
      <c r="H127" s="114"/>
      <c r="I127" s="40"/>
      <c r="J127" s="40"/>
      <c r="K127" s="41"/>
      <c r="L127" s="115"/>
      <c r="M127" s="43" t="s">
        <v>19</v>
      </c>
      <c r="N127" s="67"/>
      <c r="O127" s="45" t="s">
        <v>15</v>
      </c>
      <c r="P127" s="46"/>
      <c r="Q127" s="47" t="s">
        <v>16</v>
      </c>
      <c r="R127" s="48" t="s">
        <v>22</v>
      </c>
      <c r="S127" s="48"/>
      <c r="T127" s="48"/>
      <c r="U127" s="49"/>
      <c r="V127" s="50"/>
    </row>
    <row r="128" spans="2:22" ht="39" customHeight="1" x14ac:dyDescent="0.2">
      <c r="B128" s="38"/>
      <c r="C128" s="37"/>
      <c r="D128" s="38"/>
      <c r="E128" s="37"/>
      <c r="F128" s="36">
        <v>22</v>
      </c>
      <c r="G128" s="37" t="s">
        <v>218</v>
      </c>
      <c r="H128" s="117">
        <v>48</v>
      </c>
      <c r="I128" s="76" t="s">
        <v>219</v>
      </c>
      <c r="J128" s="76"/>
      <c r="K128" s="77"/>
      <c r="L128" s="122">
        <v>74</v>
      </c>
      <c r="M128" s="76" t="s">
        <v>220</v>
      </c>
      <c r="N128" s="77"/>
      <c r="O128" s="55" t="s">
        <v>15</v>
      </c>
      <c r="P128" s="56"/>
      <c r="Q128" s="57" t="s">
        <v>16</v>
      </c>
      <c r="R128" s="58" t="s">
        <v>22</v>
      </c>
      <c r="S128" s="58"/>
      <c r="T128" s="58"/>
      <c r="U128" s="59"/>
      <c r="V128" s="66" t="s">
        <v>221</v>
      </c>
    </row>
    <row r="129" spans="2:22" ht="39" customHeight="1" x14ac:dyDescent="0.2">
      <c r="B129" s="38"/>
      <c r="C129" s="37"/>
      <c r="D129" s="38"/>
      <c r="E129" s="37"/>
      <c r="F129" s="123"/>
      <c r="G129" s="198"/>
      <c r="H129" s="114"/>
      <c r="I129" s="40"/>
      <c r="J129" s="40"/>
      <c r="K129" s="41"/>
      <c r="L129" s="115"/>
      <c r="M129" s="43" t="s">
        <v>19</v>
      </c>
      <c r="N129" s="67"/>
      <c r="O129" s="45" t="s">
        <v>15</v>
      </c>
      <c r="P129" s="46"/>
      <c r="Q129" s="47" t="s">
        <v>16</v>
      </c>
      <c r="R129" s="48" t="s">
        <v>22</v>
      </c>
      <c r="S129" s="48"/>
      <c r="T129" s="48"/>
      <c r="U129" s="49"/>
      <c r="V129" s="50"/>
    </row>
    <row r="130" spans="2:22" ht="39" customHeight="1" x14ac:dyDescent="0.2">
      <c r="B130" s="38"/>
      <c r="C130" s="37"/>
      <c r="D130" s="38"/>
      <c r="E130" s="37"/>
      <c r="F130" s="36">
        <v>23</v>
      </c>
      <c r="G130" s="37" t="s">
        <v>222</v>
      </c>
      <c r="H130" s="117">
        <v>49</v>
      </c>
      <c r="I130" s="76" t="s">
        <v>223</v>
      </c>
      <c r="J130" s="76"/>
      <c r="K130" s="77"/>
      <c r="L130" s="122">
        <v>75</v>
      </c>
      <c r="M130" s="76" t="s">
        <v>224</v>
      </c>
      <c r="N130" s="77"/>
      <c r="O130" s="55" t="s">
        <v>15</v>
      </c>
      <c r="P130" s="56"/>
      <c r="Q130" s="57" t="s">
        <v>16</v>
      </c>
      <c r="R130" s="58" t="s">
        <v>22</v>
      </c>
      <c r="S130" s="58"/>
      <c r="T130" s="58"/>
      <c r="U130" s="59"/>
      <c r="V130" s="66" t="s">
        <v>225</v>
      </c>
    </row>
    <row r="131" spans="2:22" ht="39" customHeight="1" x14ac:dyDescent="0.2">
      <c r="B131" s="38"/>
      <c r="C131" s="37"/>
      <c r="D131" s="86"/>
      <c r="E131" s="85"/>
      <c r="F131" s="123"/>
      <c r="G131" s="198"/>
      <c r="H131" s="114"/>
      <c r="I131" s="40"/>
      <c r="J131" s="40"/>
      <c r="K131" s="41"/>
      <c r="L131" s="115"/>
      <c r="M131" s="43" t="s">
        <v>19</v>
      </c>
      <c r="N131" s="67"/>
      <c r="O131" s="45" t="s">
        <v>15</v>
      </c>
      <c r="P131" s="46"/>
      <c r="Q131" s="47" t="s">
        <v>16</v>
      </c>
      <c r="R131" s="48" t="s">
        <v>22</v>
      </c>
      <c r="S131" s="48"/>
      <c r="T131" s="48"/>
      <c r="U131" s="49"/>
      <c r="V131" s="50"/>
    </row>
    <row r="132" spans="2:22" ht="39" customHeight="1" x14ac:dyDescent="0.2">
      <c r="B132" s="38"/>
      <c r="C132" s="37"/>
      <c r="D132" s="87">
        <v>7</v>
      </c>
      <c r="E132" s="79" t="s">
        <v>226</v>
      </c>
      <c r="F132" s="119">
        <v>24</v>
      </c>
      <c r="G132" s="79" t="s">
        <v>227</v>
      </c>
      <c r="H132" s="113">
        <v>50</v>
      </c>
      <c r="I132" s="52" t="s">
        <v>228</v>
      </c>
      <c r="J132" s="52"/>
      <c r="K132" s="53"/>
      <c r="L132" s="116">
        <v>76</v>
      </c>
      <c r="M132" s="52" t="s">
        <v>229</v>
      </c>
      <c r="N132" s="53"/>
      <c r="O132" s="88" t="s">
        <v>15</v>
      </c>
      <c r="P132" s="89"/>
      <c r="Q132" s="90" t="s">
        <v>16</v>
      </c>
      <c r="R132" s="91" t="s">
        <v>22</v>
      </c>
      <c r="S132" s="91"/>
      <c r="T132" s="91"/>
      <c r="U132" s="92"/>
      <c r="V132" s="60" t="s">
        <v>230</v>
      </c>
    </row>
    <row r="133" spans="2:22" ht="39" customHeight="1" x14ac:dyDescent="0.2">
      <c r="B133" s="38"/>
      <c r="C133" s="37"/>
      <c r="D133" s="38"/>
      <c r="E133" s="37"/>
      <c r="F133" s="123"/>
      <c r="G133" s="85"/>
      <c r="H133" s="114"/>
      <c r="I133" s="40"/>
      <c r="J133" s="40"/>
      <c r="K133" s="41"/>
      <c r="L133" s="115"/>
      <c r="M133" s="43" t="s">
        <v>19</v>
      </c>
      <c r="N133" s="67"/>
      <c r="O133" s="45" t="s">
        <v>15</v>
      </c>
      <c r="P133" s="46"/>
      <c r="Q133" s="47" t="s">
        <v>16</v>
      </c>
      <c r="R133" s="48" t="s">
        <v>22</v>
      </c>
      <c r="S133" s="48"/>
      <c r="T133" s="48"/>
      <c r="U133" s="49"/>
      <c r="V133" s="50"/>
    </row>
    <row r="134" spans="2:22" ht="39" customHeight="1" x14ac:dyDescent="0.2">
      <c r="B134" s="38"/>
      <c r="C134" s="37"/>
      <c r="D134" s="38"/>
      <c r="E134" s="37"/>
      <c r="F134" s="36">
        <v>25</v>
      </c>
      <c r="G134" s="37" t="s">
        <v>231</v>
      </c>
      <c r="H134" s="117">
        <v>51</v>
      </c>
      <c r="I134" s="76" t="s">
        <v>232</v>
      </c>
      <c r="J134" s="76"/>
      <c r="K134" s="77"/>
      <c r="L134" s="4">
        <v>77</v>
      </c>
      <c r="M134" s="76" t="s">
        <v>233</v>
      </c>
      <c r="N134" s="77"/>
      <c r="O134" s="55" t="s">
        <v>15</v>
      </c>
      <c r="P134" s="56"/>
      <c r="Q134" s="57" t="s">
        <v>16</v>
      </c>
      <c r="R134" s="58" t="s">
        <v>22</v>
      </c>
      <c r="S134" s="58"/>
      <c r="T134" s="58"/>
      <c r="U134" s="59"/>
      <c r="V134" s="66" t="s">
        <v>234</v>
      </c>
    </row>
    <row r="135" spans="2:22" ht="39" customHeight="1" x14ac:dyDescent="0.2">
      <c r="B135" s="38"/>
      <c r="C135" s="37"/>
      <c r="D135" s="86"/>
      <c r="E135" s="85"/>
      <c r="F135" s="123"/>
      <c r="G135" s="85"/>
      <c r="H135" s="114"/>
      <c r="I135" s="40"/>
      <c r="J135" s="40"/>
      <c r="K135" s="41"/>
      <c r="L135" s="115"/>
      <c r="M135" s="43" t="s">
        <v>19</v>
      </c>
      <c r="N135" s="44"/>
      <c r="O135" s="45" t="s">
        <v>15</v>
      </c>
      <c r="P135" s="46"/>
      <c r="Q135" s="47" t="s">
        <v>16</v>
      </c>
      <c r="R135" s="48" t="s">
        <v>22</v>
      </c>
      <c r="S135" s="48"/>
      <c r="T135" s="48"/>
      <c r="U135" s="49"/>
      <c r="V135" s="50"/>
    </row>
    <row r="136" spans="2:22" ht="39" customHeight="1" x14ac:dyDescent="0.2">
      <c r="B136" s="38"/>
      <c r="C136" s="37"/>
      <c r="D136" s="87">
        <v>8</v>
      </c>
      <c r="E136" s="79" t="s">
        <v>235</v>
      </c>
      <c r="F136" s="119">
        <v>26</v>
      </c>
      <c r="G136" s="79" t="s">
        <v>236</v>
      </c>
      <c r="H136" s="113">
        <v>52</v>
      </c>
      <c r="I136" s="52" t="s">
        <v>237</v>
      </c>
      <c r="J136" s="52"/>
      <c r="K136" s="53"/>
      <c r="L136" s="116">
        <v>78</v>
      </c>
      <c r="M136" s="52" t="s">
        <v>238</v>
      </c>
      <c r="N136" s="53"/>
      <c r="O136" s="88" t="s">
        <v>15</v>
      </c>
      <c r="P136" s="89"/>
      <c r="Q136" s="90" t="s">
        <v>16</v>
      </c>
      <c r="R136" s="91" t="s">
        <v>22</v>
      </c>
      <c r="S136" s="91"/>
      <c r="T136" s="91"/>
      <c r="U136" s="92"/>
      <c r="V136" s="60" t="s">
        <v>239</v>
      </c>
    </row>
    <row r="137" spans="2:22" ht="39" customHeight="1" x14ac:dyDescent="0.2">
      <c r="B137" s="38"/>
      <c r="C137" s="37"/>
      <c r="D137" s="38"/>
      <c r="E137" s="37"/>
      <c r="F137" s="36"/>
      <c r="G137" s="37"/>
      <c r="H137" s="117"/>
      <c r="I137" s="61"/>
      <c r="J137" s="61"/>
      <c r="K137" s="62"/>
      <c r="L137" s="118">
        <v>79</v>
      </c>
      <c r="M137" s="61" t="s">
        <v>240</v>
      </c>
      <c r="N137" s="62"/>
      <c r="O137" s="55" t="s">
        <v>15</v>
      </c>
      <c r="P137" s="56"/>
      <c r="Q137" s="57" t="s">
        <v>16</v>
      </c>
      <c r="R137" s="58" t="s">
        <v>22</v>
      </c>
      <c r="S137" s="58"/>
      <c r="T137" s="58"/>
      <c r="U137" s="59"/>
      <c r="V137" s="200"/>
    </row>
    <row r="138" spans="2:22" ht="39" customHeight="1" x14ac:dyDescent="0.2">
      <c r="B138" s="38"/>
      <c r="C138" s="37"/>
      <c r="D138" s="38"/>
      <c r="E138" s="37"/>
      <c r="F138" s="36"/>
      <c r="G138" s="37"/>
      <c r="H138" s="117"/>
      <c r="I138" s="61"/>
      <c r="J138" s="61"/>
      <c r="K138" s="62"/>
      <c r="L138" s="118">
        <v>80</v>
      </c>
      <c r="M138" s="61" t="s">
        <v>241</v>
      </c>
      <c r="N138" s="62"/>
      <c r="O138" s="69" t="s">
        <v>15</v>
      </c>
      <c r="P138" s="70"/>
      <c r="Q138" s="71" t="s">
        <v>16</v>
      </c>
      <c r="R138" s="72" t="s">
        <v>22</v>
      </c>
      <c r="S138" s="72"/>
      <c r="T138" s="72"/>
      <c r="U138" s="73"/>
      <c r="V138" s="200"/>
    </row>
    <row r="139" spans="2:22" ht="39" customHeight="1" x14ac:dyDescent="0.2">
      <c r="B139" s="38"/>
      <c r="C139" s="37"/>
      <c r="D139" s="38"/>
      <c r="E139" s="37"/>
      <c r="F139" s="36"/>
      <c r="G139" s="37"/>
      <c r="H139" s="117"/>
      <c r="I139" s="40"/>
      <c r="J139" s="40"/>
      <c r="K139" s="41"/>
      <c r="L139" s="115"/>
      <c r="M139" s="43" t="s">
        <v>19</v>
      </c>
      <c r="N139" s="67"/>
      <c r="O139" s="45" t="s">
        <v>15</v>
      </c>
      <c r="P139" s="46"/>
      <c r="Q139" s="47" t="s">
        <v>16</v>
      </c>
      <c r="R139" s="48" t="s">
        <v>22</v>
      </c>
      <c r="S139" s="48"/>
      <c r="T139" s="48"/>
      <c r="U139" s="49"/>
      <c r="V139" s="201"/>
    </row>
    <row r="140" spans="2:22" ht="39" customHeight="1" x14ac:dyDescent="0.2">
      <c r="B140" s="38"/>
      <c r="C140" s="37"/>
      <c r="D140" s="38"/>
      <c r="E140" s="37"/>
      <c r="F140" s="36"/>
      <c r="G140" s="37"/>
      <c r="H140" s="113">
        <v>53</v>
      </c>
      <c r="I140" s="52" t="s">
        <v>242</v>
      </c>
      <c r="J140" s="52"/>
      <c r="K140" s="53"/>
      <c r="L140" s="116">
        <v>81</v>
      </c>
      <c r="M140" s="52" t="s">
        <v>243</v>
      </c>
      <c r="N140" s="53"/>
      <c r="O140" s="55" t="s">
        <v>15</v>
      </c>
      <c r="P140" s="56"/>
      <c r="Q140" s="57" t="s">
        <v>16</v>
      </c>
      <c r="R140" s="58" t="s">
        <v>22</v>
      </c>
      <c r="S140" s="58"/>
      <c r="T140" s="58"/>
      <c r="U140" s="59"/>
      <c r="V140" s="60" t="s">
        <v>244</v>
      </c>
    </row>
    <row r="141" spans="2:22" ht="39" customHeight="1" x14ac:dyDescent="0.2">
      <c r="B141" s="38"/>
      <c r="C141" s="37"/>
      <c r="D141" s="38"/>
      <c r="E141" s="37"/>
      <c r="F141" s="36"/>
      <c r="G141" s="37"/>
      <c r="H141" s="117"/>
      <c r="I141" s="61"/>
      <c r="J141" s="61"/>
      <c r="K141" s="62"/>
      <c r="L141" s="118">
        <v>82</v>
      </c>
      <c r="M141" s="61" t="s">
        <v>245</v>
      </c>
      <c r="N141" s="62"/>
      <c r="O141" s="55" t="s">
        <v>15</v>
      </c>
      <c r="P141" s="56"/>
      <c r="Q141" s="57" t="s">
        <v>16</v>
      </c>
      <c r="R141" s="58" t="s">
        <v>22</v>
      </c>
      <c r="S141" s="58"/>
      <c r="T141" s="58"/>
      <c r="U141" s="59"/>
      <c r="V141" s="200"/>
    </row>
    <row r="142" spans="2:22" ht="39" customHeight="1" x14ac:dyDescent="0.2">
      <c r="B142" s="38"/>
      <c r="C142" s="37"/>
      <c r="D142" s="38"/>
      <c r="E142" s="37"/>
      <c r="F142" s="36"/>
      <c r="G142" s="37"/>
      <c r="H142" s="117"/>
      <c r="I142" s="40"/>
      <c r="J142" s="40"/>
      <c r="K142" s="41"/>
      <c r="L142" s="115"/>
      <c r="M142" s="43" t="s">
        <v>19</v>
      </c>
      <c r="N142" s="67"/>
      <c r="O142" s="45" t="s">
        <v>15</v>
      </c>
      <c r="P142" s="46"/>
      <c r="Q142" s="47" t="s">
        <v>16</v>
      </c>
      <c r="R142" s="48" t="s">
        <v>22</v>
      </c>
      <c r="S142" s="48"/>
      <c r="T142" s="48"/>
      <c r="U142" s="49"/>
      <c r="V142" s="201"/>
    </row>
    <row r="143" spans="2:22" ht="39" customHeight="1" x14ac:dyDescent="0.2">
      <c r="B143" s="38"/>
      <c r="C143" s="37"/>
      <c r="D143" s="38"/>
      <c r="E143" s="37"/>
      <c r="F143" s="36"/>
      <c r="G143" s="37"/>
      <c r="H143" s="113">
        <v>54</v>
      </c>
      <c r="I143" s="52" t="s">
        <v>246</v>
      </c>
      <c r="J143" s="52"/>
      <c r="K143" s="53"/>
      <c r="L143" s="116">
        <v>83</v>
      </c>
      <c r="M143" s="52" t="s">
        <v>247</v>
      </c>
      <c r="N143" s="53"/>
      <c r="O143" s="55" t="s">
        <v>15</v>
      </c>
      <c r="P143" s="56"/>
      <c r="Q143" s="57" t="s">
        <v>16</v>
      </c>
      <c r="R143" s="58" t="s">
        <v>22</v>
      </c>
      <c r="S143" s="58"/>
      <c r="T143" s="58"/>
      <c r="U143" s="59"/>
      <c r="V143" s="60" t="s">
        <v>248</v>
      </c>
    </row>
    <row r="144" spans="2:22" ht="39" customHeight="1" x14ac:dyDescent="0.2">
      <c r="B144" s="38"/>
      <c r="C144" s="37"/>
      <c r="D144" s="38"/>
      <c r="E144" s="37"/>
      <c r="F144" s="36"/>
      <c r="G144" s="37"/>
      <c r="H144" s="117"/>
      <c r="I144" s="61"/>
      <c r="J144" s="61"/>
      <c r="K144" s="62"/>
      <c r="L144" s="118">
        <v>84</v>
      </c>
      <c r="M144" s="61" t="s">
        <v>249</v>
      </c>
      <c r="N144" s="62"/>
      <c r="O144" s="69" t="s">
        <v>15</v>
      </c>
      <c r="P144" s="70"/>
      <c r="Q144" s="71" t="s">
        <v>16</v>
      </c>
      <c r="R144" s="72" t="s">
        <v>22</v>
      </c>
      <c r="S144" s="72"/>
      <c r="T144" s="72"/>
      <c r="U144" s="73"/>
      <c r="V144" s="66"/>
    </row>
    <row r="145" spans="1:22" ht="39" customHeight="1" x14ac:dyDescent="0.2">
      <c r="B145" s="38"/>
      <c r="C145" s="37"/>
      <c r="D145" s="38"/>
      <c r="E145" s="37"/>
      <c r="F145" s="36"/>
      <c r="G145" s="37"/>
      <c r="H145" s="117"/>
      <c r="I145" s="61"/>
      <c r="J145" s="61"/>
      <c r="K145" s="62"/>
      <c r="L145" s="118">
        <v>85</v>
      </c>
      <c r="M145" s="61" t="s">
        <v>250</v>
      </c>
      <c r="N145" s="62"/>
      <c r="O145" s="55" t="s">
        <v>15</v>
      </c>
      <c r="P145" s="56"/>
      <c r="Q145" s="57" t="s">
        <v>16</v>
      </c>
      <c r="R145" s="58" t="s">
        <v>22</v>
      </c>
      <c r="S145" s="58"/>
      <c r="T145" s="58"/>
      <c r="U145" s="59"/>
      <c r="V145" s="66"/>
    </row>
    <row r="146" spans="1:22" ht="39" customHeight="1" x14ac:dyDescent="0.2">
      <c r="B146" s="38"/>
      <c r="C146" s="37"/>
      <c r="D146" s="38"/>
      <c r="E146" s="37"/>
      <c r="F146" s="36"/>
      <c r="G146" s="37"/>
      <c r="H146" s="117"/>
      <c r="I146" s="61"/>
      <c r="J146" s="61"/>
      <c r="K146" s="62"/>
      <c r="L146" s="4">
        <v>86</v>
      </c>
      <c r="M146" s="61" t="s">
        <v>251</v>
      </c>
      <c r="N146" s="62"/>
      <c r="O146" s="69" t="s">
        <v>15</v>
      </c>
      <c r="P146" s="70"/>
      <c r="Q146" s="71" t="s">
        <v>16</v>
      </c>
      <c r="R146" s="72" t="s">
        <v>22</v>
      </c>
      <c r="S146" s="72"/>
      <c r="T146" s="72"/>
      <c r="U146" s="73"/>
      <c r="V146" s="66"/>
    </row>
    <row r="147" spans="1:22" ht="39" customHeight="1" x14ac:dyDescent="0.2">
      <c r="B147" s="38"/>
      <c r="C147" s="37"/>
      <c r="D147" s="38"/>
      <c r="E147" s="37"/>
      <c r="F147" s="36"/>
      <c r="G147" s="37"/>
      <c r="H147" s="117"/>
      <c r="I147" s="40"/>
      <c r="J147" s="40"/>
      <c r="K147" s="41"/>
      <c r="L147" s="115"/>
      <c r="M147" s="43" t="s">
        <v>19</v>
      </c>
      <c r="N147" s="67"/>
      <c r="O147" s="45" t="s">
        <v>15</v>
      </c>
      <c r="P147" s="46"/>
      <c r="Q147" s="47" t="s">
        <v>16</v>
      </c>
      <c r="R147" s="48" t="s">
        <v>22</v>
      </c>
      <c r="S147" s="48"/>
      <c r="T147" s="48"/>
      <c r="U147" s="49"/>
      <c r="V147" s="50"/>
    </row>
    <row r="148" spans="1:22" ht="39" customHeight="1" x14ac:dyDescent="0.2">
      <c r="B148" s="38"/>
      <c r="C148" s="37"/>
      <c r="D148" s="38"/>
      <c r="E148" s="37"/>
      <c r="F148" s="36"/>
      <c r="G148" s="37"/>
      <c r="H148" s="113">
        <v>55</v>
      </c>
      <c r="I148" s="52" t="s">
        <v>252</v>
      </c>
      <c r="J148" s="52"/>
      <c r="K148" s="53"/>
      <c r="L148" s="116">
        <v>87</v>
      </c>
      <c r="M148" s="52" t="s">
        <v>253</v>
      </c>
      <c r="N148" s="53"/>
      <c r="O148" s="55" t="s">
        <v>15</v>
      </c>
      <c r="P148" s="56"/>
      <c r="Q148" s="57" t="s">
        <v>16</v>
      </c>
      <c r="R148" s="58" t="s">
        <v>22</v>
      </c>
      <c r="S148" s="58"/>
      <c r="T148" s="58"/>
      <c r="U148" s="59"/>
      <c r="V148" s="60" t="s">
        <v>254</v>
      </c>
    </row>
    <row r="149" spans="1:22" ht="39" customHeight="1" x14ac:dyDescent="0.2">
      <c r="B149" s="38"/>
      <c r="C149" s="37"/>
      <c r="D149" s="38"/>
      <c r="E149" s="37"/>
      <c r="F149" s="36"/>
      <c r="G149" s="37"/>
      <c r="H149" s="117"/>
      <c r="I149" s="40"/>
      <c r="J149" s="40"/>
      <c r="K149" s="41"/>
      <c r="L149" s="115"/>
      <c r="M149" s="43" t="s">
        <v>19</v>
      </c>
      <c r="N149" s="67"/>
      <c r="O149" s="45" t="s">
        <v>15</v>
      </c>
      <c r="P149" s="46"/>
      <c r="Q149" s="47" t="s">
        <v>16</v>
      </c>
      <c r="R149" s="48" t="s">
        <v>22</v>
      </c>
      <c r="S149" s="48"/>
      <c r="T149" s="48"/>
      <c r="U149" s="49"/>
      <c r="V149" s="201"/>
    </row>
    <row r="150" spans="1:22" ht="39" customHeight="1" x14ac:dyDescent="0.2">
      <c r="B150" s="38"/>
      <c r="C150" s="37"/>
      <c r="D150" s="38"/>
      <c r="E150" s="37"/>
      <c r="F150" s="36"/>
      <c r="G150" s="37"/>
      <c r="H150" s="113">
        <v>56</v>
      </c>
      <c r="I150" s="52" t="s">
        <v>255</v>
      </c>
      <c r="J150" s="52"/>
      <c r="K150" s="53"/>
      <c r="L150" s="4">
        <v>88</v>
      </c>
      <c r="M150" s="76" t="s">
        <v>256</v>
      </c>
      <c r="N150" s="53"/>
      <c r="O150" s="55" t="s">
        <v>15</v>
      </c>
      <c r="P150" s="56"/>
      <c r="Q150" s="57" t="s">
        <v>16</v>
      </c>
      <c r="R150" s="58" t="s">
        <v>22</v>
      </c>
      <c r="S150" s="58"/>
      <c r="T150" s="58"/>
      <c r="U150" s="59"/>
      <c r="V150" s="60" t="s">
        <v>257</v>
      </c>
    </row>
    <row r="151" spans="1:22" ht="39" customHeight="1" x14ac:dyDescent="0.2">
      <c r="B151" s="38"/>
      <c r="C151" s="37"/>
      <c r="D151" s="38"/>
      <c r="E151" s="37"/>
      <c r="F151" s="36"/>
      <c r="G151" s="37"/>
      <c r="H151" s="117"/>
      <c r="I151" s="61"/>
      <c r="J151" s="61"/>
      <c r="K151" s="62"/>
      <c r="L151" s="118">
        <v>89</v>
      </c>
      <c r="M151" s="61" t="s">
        <v>258</v>
      </c>
      <c r="N151" s="62"/>
      <c r="O151" s="55" t="s">
        <v>15</v>
      </c>
      <c r="P151" s="56"/>
      <c r="Q151" s="57" t="s">
        <v>16</v>
      </c>
      <c r="R151" s="58" t="s">
        <v>22</v>
      </c>
      <c r="S151" s="58"/>
      <c r="T151" s="58"/>
      <c r="U151" s="59"/>
      <c r="V151" s="200"/>
    </row>
    <row r="152" spans="1:22" ht="39" customHeight="1" x14ac:dyDescent="0.2">
      <c r="B152" s="38"/>
      <c r="C152" s="37"/>
      <c r="D152" s="38"/>
      <c r="E152" s="37"/>
      <c r="F152" s="36"/>
      <c r="G152" s="37"/>
      <c r="H152" s="117"/>
      <c r="I152" s="61"/>
      <c r="J152" s="61"/>
      <c r="K152" s="62"/>
      <c r="L152" s="118">
        <v>90</v>
      </c>
      <c r="M152" s="61" t="s">
        <v>259</v>
      </c>
      <c r="N152" s="62"/>
      <c r="O152" s="69" t="s">
        <v>15</v>
      </c>
      <c r="P152" s="70"/>
      <c r="Q152" s="71" t="s">
        <v>16</v>
      </c>
      <c r="R152" s="72" t="s">
        <v>22</v>
      </c>
      <c r="S152" s="72"/>
      <c r="T152" s="72"/>
      <c r="U152" s="73"/>
      <c r="V152" s="200"/>
    </row>
    <row r="153" spans="1:22" ht="39" customHeight="1" x14ac:dyDescent="0.2">
      <c r="B153" s="38"/>
      <c r="C153" s="37"/>
      <c r="D153" s="38"/>
      <c r="E153" s="37"/>
      <c r="F153" s="36"/>
      <c r="G153" s="37"/>
      <c r="H153" s="117"/>
      <c r="I153" s="96"/>
      <c r="J153" s="96"/>
      <c r="K153" s="97"/>
      <c r="L153" s="202"/>
      <c r="M153" s="176" t="s">
        <v>19</v>
      </c>
      <c r="N153" s="177"/>
      <c r="O153" s="203" t="s">
        <v>15</v>
      </c>
      <c r="P153" s="204"/>
      <c r="Q153" s="205" t="s">
        <v>16</v>
      </c>
      <c r="R153" s="206" t="s">
        <v>22</v>
      </c>
      <c r="S153" s="206"/>
      <c r="T153" s="206"/>
      <c r="U153" s="164"/>
      <c r="V153" s="200"/>
    </row>
    <row r="154" spans="1:22" ht="52" customHeight="1" x14ac:dyDescent="0.2">
      <c r="B154" s="38"/>
      <c r="C154" s="37"/>
      <c r="D154" s="38"/>
      <c r="E154" s="37"/>
      <c r="F154" s="36"/>
      <c r="G154" s="37"/>
      <c r="H154" s="113">
        <v>57</v>
      </c>
      <c r="I154" s="52" t="s">
        <v>260</v>
      </c>
      <c r="J154" s="52"/>
      <c r="K154" s="53"/>
      <c r="L154" s="207">
        <v>91</v>
      </c>
      <c r="M154" s="208" t="s">
        <v>261</v>
      </c>
      <c r="N154" s="209"/>
      <c r="O154" s="210" t="s">
        <v>15</v>
      </c>
      <c r="P154" s="211"/>
      <c r="Q154" s="212" t="s">
        <v>16</v>
      </c>
      <c r="R154" s="213" t="s">
        <v>22</v>
      </c>
      <c r="S154" s="213"/>
      <c r="T154" s="213"/>
      <c r="U154" s="214"/>
      <c r="V154" s="215" t="s">
        <v>262</v>
      </c>
    </row>
    <row r="155" spans="1:22" ht="52" customHeight="1" x14ac:dyDescent="0.2">
      <c r="B155" s="38"/>
      <c r="C155" s="37"/>
      <c r="D155" s="38"/>
      <c r="E155" s="37"/>
      <c r="F155" s="36"/>
      <c r="G155" s="37"/>
      <c r="H155" s="117"/>
      <c r="I155" s="61"/>
      <c r="J155" s="61"/>
      <c r="K155" s="62"/>
      <c r="L155" s="216">
        <v>92</v>
      </c>
      <c r="M155" s="141" t="s">
        <v>263</v>
      </c>
      <c r="N155" s="142"/>
      <c r="O155" s="143" t="s">
        <v>15</v>
      </c>
      <c r="P155" s="144"/>
      <c r="Q155" s="145" t="s">
        <v>16</v>
      </c>
      <c r="R155" s="146" t="s">
        <v>22</v>
      </c>
      <c r="S155" s="146"/>
      <c r="T155" s="146"/>
      <c r="U155" s="147"/>
      <c r="V155" s="139"/>
    </row>
    <row r="156" spans="1:22" ht="39" customHeight="1" x14ac:dyDescent="0.2">
      <c r="B156" s="38"/>
      <c r="C156" s="37"/>
      <c r="D156" s="38"/>
      <c r="E156" s="37"/>
      <c r="F156" s="36"/>
      <c r="G156" s="37"/>
      <c r="H156" s="117"/>
      <c r="I156" s="61"/>
      <c r="J156" s="61"/>
      <c r="K156" s="62"/>
      <c r="L156" s="216">
        <v>93</v>
      </c>
      <c r="M156" s="141" t="s">
        <v>264</v>
      </c>
      <c r="N156" s="142"/>
      <c r="O156" s="134" t="s">
        <v>15</v>
      </c>
      <c r="P156" s="135"/>
      <c r="Q156" s="136" t="s">
        <v>16</v>
      </c>
      <c r="R156" s="137" t="s">
        <v>22</v>
      </c>
      <c r="S156" s="137"/>
      <c r="T156" s="137"/>
      <c r="U156" s="138"/>
      <c r="V156" s="139"/>
    </row>
    <row r="157" spans="1:22" ht="39" customHeight="1" x14ac:dyDescent="0.2">
      <c r="B157" s="38"/>
      <c r="C157" s="37"/>
      <c r="D157" s="38"/>
      <c r="E157" s="37"/>
      <c r="F157" s="36"/>
      <c r="G157" s="37"/>
      <c r="H157" s="117"/>
      <c r="I157" s="61"/>
      <c r="J157" s="61"/>
      <c r="K157" s="62"/>
      <c r="L157" s="217">
        <v>94</v>
      </c>
      <c r="M157" s="141" t="s">
        <v>265</v>
      </c>
      <c r="N157" s="142"/>
      <c r="O157" s="143" t="s">
        <v>15</v>
      </c>
      <c r="P157" s="144"/>
      <c r="Q157" s="145" t="s">
        <v>16</v>
      </c>
      <c r="R157" s="146" t="s">
        <v>22</v>
      </c>
      <c r="S157" s="146"/>
      <c r="T157" s="146"/>
      <c r="U157" s="147"/>
      <c r="V157" s="139"/>
    </row>
    <row r="158" spans="1:22" ht="39" customHeight="1" x14ac:dyDescent="0.2">
      <c r="B158" s="38"/>
      <c r="C158" s="37"/>
      <c r="D158" s="38"/>
      <c r="E158" s="37"/>
      <c r="F158" s="36"/>
      <c r="G158" s="37"/>
      <c r="H158" s="117"/>
      <c r="I158" s="61"/>
      <c r="J158" s="61"/>
      <c r="K158" s="62"/>
      <c r="L158" s="216">
        <v>95</v>
      </c>
      <c r="M158" s="141" t="s">
        <v>266</v>
      </c>
      <c r="N158" s="142"/>
      <c r="O158" s="143" t="s">
        <v>15</v>
      </c>
      <c r="P158" s="144"/>
      <c r="Q158" s="145" t="s">
        <v>16</v>
      </c>
      <c r="R158" s="146" t="s">
        <v>22</v>
      </c>
      <c r="S158" s="146"/>
      <c r="T158" s="146"/>
      <c r="U158" s="147"/>
      <c r="V158" s="139"/>
    </row>
    <row r="159" spans="1:22" ht="39" customHeight="1" x14ac:dyDescent="0.2">
      <c r="B159" s="38"/>
      <c r="C159" s="37"/>
      <c r="D159" s="38"/>
      <c r="E159" s="37"/>
      <c r="F159" s="36"/>
      <c r="G159" s="37"/>
      <c r="H159" s="117"/>
      <c r="I159" s="96"/>
      <c r="J159" s="96"/>
      <c r="K159" s="97"/>
      <c r="L159" s="218"/>
      <c r="M159" s="219" t="s">
        <v>19</v>
      </c>
      <c r="N159" s="220"/>
      <c r="O159" s="221" t="s">
        <v>15</v>
      </c>
      <c r="P159" s="222"/>
      <c r="Q159" s="223" t="s">
        <v>16</v>
      </c>
      <c r="R159" s="224" t="s">
        <v>22</v>
      </c>
      <c r="S159" s="224"/>
      <c r="T159" s="224"/>
      <c r="U159" s="225"/>
      <c r="V159" s="139"/>
    </row>
    <row r="160" spans="1:22" ht="39" customHeight="1" x14ac:dyDescent="0.2">
      <c r="A160" s="217"/>
      <c r="B160" s="38"/>
      <c r="C160" s="37"/>
      <c r="D160" s="38"/>
      <c r="E160" s="37"/>
      <c r="F160" s="36"/>
      <c r="G160" s="37"/>
      <c r="H160" s="208">
        <v>58</v>
      </c>
      <c r="I160" s="208" t="s">
        <v>267</v>
      </c>
      <c r="J160" s="208"/>
      <c r="K160" s="209"/>
      <c r="L160" s="226">
        <v>96</v>
      </c>
      <c r="M160" s="51" t="s">
        <v>268</v>
      </c>
      <c r="N160" s="79"/>
      <c r="O160" s="88" t="s">
        <v>15</v>
      </c>
      <c r="P160" s="89"/>
      <c r="Q160" s="90" t="s">
        <v>16</v>
      </c>
      <c r="R160" s="91" t="s">
        <v>22</v>
      </c>
      <c r="S160" s="91"/>
      <c r="T160" s="91"/>
      <c r="U160" s="92"/>
      <c r="V160" s="60" t="s">
        <v>269</v>
      </c>
    </row>
    <row r="161" spans="1:22" ht="39" customHeight="1" x14ac:dyDescent="0.2">
      <c r="A161" s="217"/>
      <c r="B161" s="38"/>
      <c r="C161" s="37"/>
      <c r="D161" s="38"/>
      <c r="E161" s="37"/>
      <c r="F161" s="36"/>
      <c r="G161" s="37"/>
      <c r="H161" s="141"/>
      <c r="I161" s="141"/>
      <c r="J161" s="141"/>
      <c r="K161" s="142"/>
      <c r="L161" s="227">
        <v>97</v>
      </c>
      <c r="M161" s="61" t="s">
        <v>270</v>
      </c>
      <c r="N161" s="62"/>
      <c r="O161" s="69" t="s">
        <v>15</v>
      </c>
      <c r="P161" s="70"/>
      <c r="Q161" s="71" t="s">
        <v>16</v>
      </c>
      <c r="R161" s="72" t="s">
        <v>22</v>
      </c>
      <c r="S161" s="72"/>
      <c r="T161" s="72"/>
      <c r="U161" s="73"/>
      <c r="V161" s="66"/>
    </row>
    <row r="162" spans="1:22" ht="39" customHeight="1" x14ac:dyDescent="0.2">
      <c r="A162" s="217"/>
      <c r="B162" s="38"/>
      <c r="C162" s="37"/>
      <c r="D162" s="38"/>
      <c r="E162" s="37"/>
      <c r="F162" s="36"/>
      <c r="G162" s="37"/>
      <c r="H162" s="141"/>
      <c r="I162" s="141"/>
      <c r="J162" s="141"/>
      <c r="K162" s="142"/>
      <c r="L162" s="216">
        <v>98</v>
      </c>
      <c r="M162" s="61" t="s">
        <v>271</v>
      </c>
      <c r="N162" s="62"/>
      <c r="O162" s="69" t="s">
        <v>15</v>
      </c>
      <c r="P162" s="70"/>
      <c r="Q162" s="71" t="s">
        <v>16</v>
      </c>
      <c r="R162" s="72" t="s">
        <v>22</v>
      </c>
      <c r="S162" s="72"/>
      <c r="T162" s="72"/>
      <c r="U162" s="73"/>
      <c r="V162" s="66"/>
    </row>
    <row r="163" spans="1:22" ht="39" customHeight="1" x14ac:dyDescent="0.2">
      <c r="A163" s="217"/>
      <c r="B163" s="38"/>
      <c r="C163" s="37"/>
      <c r="D163" s="86"/>
      <c r="E163" s="85"/>
      <c r="F163" s="123"/>
      <c r="G163" s="85"/>
      <c r="H163" s="228"/>
      <c r="I163" s="228"/>
      <c r="J163" s="228"/>
      <c r="K163" s="229"/>
      <c r="L163" s="230"/>
      <c r="M163" s="43" t="s">
        <v>19</v>
      </c>
      <c r="N163" s="67"/>
      <c r="O163" s="45" t="s">
        <v>15</v>
      </c>
      <c r="P163" s="46"/>
      <c r="Q163" s="47" t="s">
        <v>16</v>
      </c>
      <c r="R163" s="48" t="s">
        <v>22</v>
      </c>
      <c r="S163" s="48"/>
      <c r="T163" s="48"/>
      <c r="U163" s="49"/>
      <c r="V163" s="50"/>
    </row>
    <row r="164" spans="1:22" ht="39" customHeight="1" x14ac:dyDescent="0.2">
      <c r="B164" s="38"/>
      <c r="C164" s="37"/>
      <c r="D164" s="87">
        <v>9</v>
      </c>
      <c r="E164" s="79" t="s">
        <v>272</v>
      </c>
      <c r="F164" s="119">
        <v>27</v>
      </c>
      <c r="G164" s="79" t="s">
        <v>273</v>
      </c>
      <c r="H164" s="113">
        <v>59</v>
      </c>
      <c r="I164" s="51" t="s">
        <v>274</v>
      </c>
      <c r="J164" s="51"/>
      <c r="K164" s="79"/>
      <c r="L164" s="116">
        <v>99</v>
      </c>
      <c r="M164" s="52" t="s">
        <v>275</v>
      </c>
      <c r="N164" s="53"/>
      <c r="O164" s="88" t="s">
        <v>15</v>
      </c>
      <c r="P164" s="89"/>
      <c r="Q164" s="90" t="s">
        <v>16</v>
      </c>
      <c r="R164" s="91" t="s">
        <v>22</v>
      </c>
      <c r="S164" s="91"/>
      <c r="T164" s="91"/>
      <c r="U164" s="92"/>
      <c r="V164" s="60" t="s">
        <v>276</v>
      </c>
    </row>
    <row r="165" spans="1:22" ht="39" customHeight="1" x14ac:dyDescent="0.2">
      <c r="B165" s="38"/>
      <c r="C165" s="37"/>
      <c r="D165" s="38"/>
      <c r="E165" s="37"/>
      <c r="F165" s="36"/>
      <c r="G165" s="37"/>
      <c r="H165" s="117"/>
      <c r="I165" s="84"/>
      <c r="J165" s="84"/>
      <c r="K165" s="85"/>
      <c r="L165" s="115"/>
      <c r="M165" s="43" t="s">
        <v>19</v>
      </c>
      <c r="N165" s="67"/>
      <c r="O165" s="45" t="s">
        <v>15</v>
      </c>
      <c r="P165" s="46"/>
      <c r="Q165" s="47" t="s">
        <v>16</v>
      </c>
      <c r="R165" s="48" t="s">
        <v>22</v>
      </c>
      <c r="S165" s="48"/>
      <c r="T165" s="48"/>
      <c r="U165" s="49"/>
      <c r="V165" s="50"/>
    </row>
    <row r="166" spans="1:22" ht="39" customHeight="1" x14ac:dyDescent="0.2">
      <c r="B166" s="38"/>
      <c r="C166" s="37"/>
      <c r="D166" s="38"/>
      <c r="E166" s="37"/>
      <c r="F166" s="36"/>
      <c r="G166" s="37"/>
      <c r="H166" s="113">
        <v>60</v>
      </c>
      <c r="I166" s="51" t="s">
        <v>277</v>
      </c>
      <c r="J166" s="51"/>
      <c r="K166" s="79"/>
      <c r="L166" s="116">
        <v>100</v>
      </c>
      <c r="M166" s="52" t="s">
        <v>278</v>
      </c>
      <c r="N166" s="53"/>
      <c r="O166" s="55" t="s">
        <v>15</v>
      </c>
      <c r="P166" s="56"/>
      <c r="Q166" s="57" t="s">
        <v>16</v>
      </c>
      <c r="R166" s="58" t="s">
        <v>22</v>
      </c>
      <c r="S166" s="58"/>
      <c r="T166" s="58"/>
      <c r="U166" s="59"/>
      <c r="V166" s="60" t="s">
        <v>279</v>
      </c>
    </row>
    <row r="167" spans="1:22" ht="39" customHeight="1" x14ac:dyDescent="0.2">
      <c r="B167" s="38"/>
      <c r="C167" s="37"/>
      <c r="D167" s="38"/>
      <c r="E167" s="37"/>
      <c r="F167" s="36"/>
      <c r="G167" s="37"/>
      <c r="H167" s="117"/>
      <c r="I167" s="39"/>
      <c r="J167" s="39"/>
      <c r="K167" s="37"/>
      <c r="L167" s="118">
        <v>101</v>
      </c>
      <c r="M167" s="61" t="s">
        <v>280</v>
      </c>
      <c r="N167" s="62"/>
      <c r="O167" s="69" t="s">
        <v>15</v>
      </c>
      <c r="P167" s="70"/>
      <c r="Q167" s="71" t="s">
        <v>16</v>
      </c>
      <c r="R167" s="72" t="s">
        <v>22</v>
      </c>
      <c r="S167" s="72"/>
      <c r="T167" s="72"/>
      <c r="U167" s="73"/>
      <c r="V167" s="200"/>
    </row>
    <row r="168" spans="1:22" ht="39" customHeight="1" x14ac:dyDescent="0.2">
      <c r="B168" s="38"/>
      <c r="C168" s="37"/>
      <c r="D168" s="38"/>
      <c r="E168" s="37"/>
      <c r="F168" s="123"/>
      <c r="G168" s="85"/>
      <c r="H168" s="114"/>
      <c r="I168" s="84"/>
      <c r="J168" s="84"/>
      <c r="K168" s="85"/>
      <c r="L168" s="115"/>
      <c r="M168" s="43" t="s">
        <v>19</v>
      </c>
      <c r="N168" s="67"/>
      <c r="O168" s="45" t="s">
        <v>15</v>
      </c>
      <c r="P168" s="46"/>
      <c r="Q168" s="47" t="s">
        <v>16</v>
      </c>
      <c r="R168" s="48" t="s">
        <v>22</v>
      </c>
      <c r="S168" s="48"/>
      <c r="T168" s="48"/>
      <c r="U168" s="49"/>
      <c r="V168" s="201"/>
    </row>
    <row r="169" spans="1:22" ht="39" customHeight="1" x14ac:dyDescent="0.2">
      <c r="B169" s="38"/>
      <c r="C169" s="37"/>
      <c r="D169" s="38"/>
      <c r="E169" s="37"/>
      <c r="F169" s="36">
        <v>28</v>
      </c>
      <c r="G169" s="37" t="s">
        <v>281</v>
      </c>
      <c r="H169" s="117">
        <v>61</v>
      </c>
      <c r="I169" s="39" t="s">
        <v>282</v>
      </c>
      <c r="J169" s="39"/>
      <c r="K169" s="37"/>
      <c r="L169" s="122">
        <v>102</v>
      </c>
      <c r="M169" s="76" t="s">
        <v>283</v>
      </c>
      <c r="N169" s="77"/>
      <c r="O169" s="55" t="s">
        <v>15</v>
      </c>
      <c r="P169" s="56"/>
      <c r="Q169" s="57" t="s">
        <v>16</v>
      </c>
      <c r="R169" s="58" t="s">
        <v>22</v>
      </c>
      <c r="S169" s="58"/>
      <c r="T169" s="58"/>
      <c r="U169" s="59"/>
      <c r="V169" s="66" t="s">
        <v>284</v>
      </c>
    </row>
    <row r="170" spans="1:22" ht="39" customHeight="1" x14ac:dyDescent="0.2">
      <c r="B170" s="38"/>
      <c r="C170" s="37"/>
      <c r="D170" s="86"/>
      <c r="E170" s="85"/>
      <c r="F170" s="123"/>
      <c r="G170" s="198"/>
      <c r="H170" s="114"/>
      <c r="I170" s="84"/>
      <c r="J170" s="84"/>
      <c r="K170" s="85"/>
      <c r="L170" s="115"/>
      <c r="M170" s="43" t="s">
        <v>19</v>
      </c>
      <c r="N170" s="67"/>
      <c r="O170" s="45" t="s">
        <v>15</v>
      </c>
      <c r="P170" s="46"/>
      <c r="Q170" s="47" t="s">
        <v>16</v>
      </c>
      <c r="R170" s="48" t="s">
        <v>22</v>
      </c>
      <c r="S170" s="48"/>
      <c r="T170" s="48"/>
      <c r="U170" s="49"/>
      <c r="V170" s="201"/>
    </row>
    <row r="171" spans="1:22" ht="39" customHeight="1" x14ac:dyDescent="0.2">
      <c r="B171" s="38"/>
      <c r="C171" s="37"/>
      <c r="D171" s="87">
        <v>10</v>
      </c>
      <c r="E171" s="79" t="s">
        <v>285</v>
      </c>
      <c r="F171" s="119">
        <v>29</v>
      </c>
      <c r="G171" s="231" t="s">
        <v>286</v>
      </c>
      <c r="H171" s="113">
        <v>62</v>
      </c>
      <c r="I171" s="51" t="s">
        <v>287</v>
      </c>
      <c r="J171" s="51"/>
      <c r="K171" s="79"/>
      <c r="L171" s="116">
        <v>103</v>
      </c>
      <c r="M171" s="52" t="s">
        <v>288</v>
      </c>
      <c r="N171" s="53"/>
      <c r="O171" s="88" t="s">
        <v>15</v>
      </c>
      <c r="P171" s="89"/>
      <c r="Q171" s="90" t="s">
        <v>16</v>
      </c>
      <c r="R171" s="91" t="s">
        <v>22</v>
      </c>
      <c r="S171" s="91"/>
      <c r="T171" s="91"/>
      <c r="U171" s="92"/>
      <c r="V171" s="60" t="s">
        <v>289</v>
      </c>
    </row>
    <row r="172" spans="1:22" ht="39" customHeight="1" x14ac:dyDescent="0.2">
      <c r="B172" s="38"/>
      <c r="C172" s="37"/>
      <c r="D172" s="38"/>
      <c r="E172" s="37"/>
      <c r="F172" s="36"/>
      <c r="G172" s="232"/>
      <c r="H172" s="117"/>
      <c r="I172" s="39"/>
      <c r="J172" s="39"/>
      <c r="K172" s="37"/>
      <c r="L172" s="118">
        <v>104</v>
      </c>
      <c r="M172" s="61" t="s">
        <v>290</v>
      </c>
      <c r="N172" s="62"/>
      <c r="O172" s="69" t="s">
        <v>15</v>
      </c>
      <c r="P172" s="70"/>
      <c r="Q172" s="71" t="s">
        <v>16</v>
      </c>
      <c r="R172" s="72" t="s">
        <v>22</v>
      </c>
      <c r="S172" s="72"/>
      <c r="T172" s="72"/>
      <c r="U172" s="73"/>
      <c r="V172" s="66"/>
    </row>
    <row r="173" spans="1:22" ht="39" customHeight="1" x14ac:dyDescent="0.2">
      <c r="B173" s="38"/>
      <c r="C173" s="37"/>
      <c r="D173" s="38"/>
      <c r="E173" s="37"/>
      <c r="F173" s="36"/>
      <c r="G173" s="232"/>
      <c r="H173" s="80" t="s">
        <v>15</v>
      </c>
      <c r="I173" s="81"/>
      <c r="J173" s="82" t="s">
        <v>16</v>
      </c>
      <c r="K173" s="83" t="s">
        <v>291</v>
      </c>
      <c r="L173" s="115"/>
      <c r="M173" s="43" t="s">
        <v>19</v>
      </c>
      <c r="N173" s="67"/>
      <c r="O173" s="45" t="s">
        <v>15</v>
      </c>
      <c r="P173" s="46"/>
      <c r="Q173" s="47" t="s">
        <v>16</v>
      </c>
      <c r="R173" s="48" t="s">
        <v>22</v>
      </c>
      <c r="S173" s="48"/>
      <c r="T173" s="48"/>
      <c r="U173" s="49"/>
      <c r="V173" s="50"/>
    </row>
    <row r="174" spans="1:22" ht="39" customHeight="1" x14ac:dyDescent="0.2">
      <c r="B174" s="38"/>
      <c r="C174" s="37"/>
      <c r="D174" s="38"/>
      <c r="E174" s="37"/>
      <c r="F174" s="36"/>
      <c r="G174" s="232"/>
      <c r="H174" s="113">
        <v>63</v>
      </c>
      <c r="I174" s="51" t="s">
        <v>292</v>
      </c>
      <c r="J174" s="51"/>
      <c r="K174" s="79"/>
      <c r="L174" s="116">
        <v>105</v>
      </c>
      <c r="M174" s="52" t="s">
        <v>293</v>
      </c>
      <c r="N174" s="53"/>
      <c r="O174" s="55" t="s">
        <v>15</v>
      </c>
      <c r="P174" s="56"/>
      <c r="Q174" s="57" t="s">
        <v>16</v>
      </c>
      <c r="R174" s="58" t="s">
        <v>22</v>
      </c>
      <c r="S174" s="58"/>
      <c r="T174" s="58"/>
      <c r="U174" s="59"/>
      <c r="V174" s="60" t="s">
        <v>294</v>
      </c>
    </row>
    <row r="175" spans="1:22" ht="39" customHeight="1" x14ac:dyDescent="0.2">
      <c r="B175" s="38"/>
      <c r="C175" s="37"/>
      <c r="D175" s="38"/>
      <c r="E175" s="37"/>
      <c r="F175" s="36"/>
      <c r="G175" s="232"/>
      <c r="H175" s="117"/>
      <c r="I175" s="39"/>
      <c r="J175" s="39"/>
      <c r="K175" s="37"/>
      <c r="L175" s="118">
        <v>106</v>
      </c>
      <c r="M175" s="61" t="s">
        <v>295</v>
      </c>
      <c r="N175" s="62"/>
      <c r="O175" s="55" t="s">
        <v>15</v>
      </c>
      <c r="P175" s="56"/>
      <c r="Q175" s="57" t="s">
        <v>16</v>
      </c>
      <c r="R175" s="58" t="s">
        <v>22</v>
      </c>
      <c r="S175" s="58"/>
      <c r="T175" s="58"/>
      <c r="U175" s="59"/>
      <c r="V175" s="200"/>
    </row>
    <row r="176" spans="1:22" ht="39" customHeight="1" x14ac:dyDescent="0.2">
      <c r="B176" s="38"/>
      <c r="C176" s="37"/>
      <c r="D176" s="38"/>
      <c r="E176" s="37"/>
      <c r="F176" s="36"/>
      <c r="G176" s="232"/>
      <c r="H176" s="117"/>
      <c r="I176" s="84"/>
      <c r="J176" s="84"/>
      <c r="K176" s="85"/>
      <c r="L176" s="115"/>
      <c r="M176" s="43" t="s">
        <v>19</v>
      </c>
      <c r="N176" s="67"/>
      <c r="O176" s="45" t="s">
        <v>15</v>
      </c>
      <c r="P176" s="46"/>
      <c r="Q176" s="47" t="s">
        <v>16</v>
      </c>
      <c r="R176" s="48" t="s">
        <v>22</v>
      </c>
      <c r="S176" s="48"/>
      <c r="T176" s="48"/>
      <c r="U176" s="49"/>
      <c r="V176" s="201"/>
    </row>
    <row r="177" spans="2:22" ht="39" customHeight="1" x14ac:dyDescent="0.2">
      <c r="B177" s="38"/>
      <c r="C177" s="37"/>
      <c r="D177" s="38"/>
      <c r="E177" s="37"/>
      <c r="F177" s="36"/>
      <c r="G177" s="232"/>
      <c r="H177" s="113">
        <v>64</v>
      </c>
      <c r="I177" s="233" t="s">
        <v>296</v>
      </c>
      <c r="J177" s="233"/>
      <c r="K177" s="93"/>
      <c r="L177" s="116">
        <v>107</v>
      </c>
      <c r="M177" s="52" t="s">
        <v>297</v>
      </c>
      <c r="N177" s="53"/>
      <c r="O177" s="55" t="s">
        <v>15</v>
      </c>
      <c r="P177" s="56"/>
      <c r="Q177" s="57" t="s">
        <v>16</v>
      </c>
      <c r="R177" s="58" t="s">
        <v>22</v>
      </c>
      <c r="S177" s="58"/>
      <c r="T177" s="58"/>
      <c r="U177" s="59"/>
      <c r="V177" s="66" t="s">
        <v>298</v>
      </c>
    </row>
    <row r="178" spans="2:22" ht="39" customHeight="1" x14ac:dyDescent="0.2">
      <c r="B178" s="38"/>
      <c r="C178" s="37"/>
      <c r="D178" s="38"/>
      <c r="E178" s="37"/>
      <c r="F178" s="36"/>
      <c r="G178" s="232"/>
      <c r="H178" s="117"/>
      <c r="I178" s="233"/>
      <c r="J178" s="233"/>
      <c r="K178" s="93"/>
      <c r="L178" s="118">
        <v>108</v>
      </c>
      <c r="M178" s="61" t="s">
        <v>299</v>
      </c>
      <c r="N178" s="62"/>
      <c r="O178" s="69" t="s">
        <v>15</v>
      </c>
      <c r="P178" s="70"/>
      <c r="Q178" s="71" t="s">
        <v>16</v>
      </c>
      <c r="R178" s="72" t="s">
        <v>22</v>
      </c>
      <c r="S178" s="72"/>
      <c r="T178" s="72"/>
      <c r="U178" s="73"/>
      <c r="V178" s="200"/>
    </row>
    <row r="179" spans="2:22" ht="39" customHeight="1" x14ac:dyDescent="0.2">
      <c r="B179" s="38"/>
      <c r="C179" s="37"/>
      <c r="D179" s="38"/>
      <c r="E179" s="37"/>
      <c r="F179" s="123"/>
      <c r="G179" s="234"/>
      <c r="H179" s="114"/>
      <c r="I179" s="233"/>
      <c r="J179" s="233"/>
      <c r="K179" s="93"/>
      <c r="L179" s="115"/>
      <c r="M179" s="43" t="s">
        <v>19</v>
      </c>
      <c r="N179" s="44"/>
      <c r="O179" s="45" t="s">
        <v>15</v>
      </c>
      <c r="P179" s="46"/>
      <c r="Q179" s="47" t="s">
        <v>16</v>
      </c>
      <c r="R179" s="48" t="s">
        <v>22</v>
      </c>
      <c r="S179" s="48"/>
      <c r="T179" s="48"/>
      <c r="U179" s="49"/>
      <c r="V179" s="201"/>
    </row>
    <row r="180" spans="2:22" ht="39" customHeight="1" x14ac:dyDescent="0.2">
      <c r="B180" s="38"/>
      <c r="C180" s="37"/>
      <c r="D180" s="38"/>
      <c r="E180" s="37"/>
      <c r="F180" s="119">
        <v>30</v>
      </c>
      <c r="G180" s="79" t="s">
        <v>300</v>
      </c>
      <c r="H180" s="113">
        <v>65</v>
      </c>
      <c r="I180" s="51" t="s">
        <v>301</v>
      </c>
      <c r="J180" s="51"/>
      <c r="K180" s="79"/>
      <c r="L180" s="116">
        <v>109</v>
      </c>
      <c r="M180" s="52" t="s">
        <v>302</v>
      </c>
      <c r="N180" s="53"/>
      <c r="O180" s="88" t="s">
        <v>15</v>
      </c>
      <c r="P180" s="89"/>
      <c r="Q180" s="90" t="s">
        <v>16</v>
      </c>
      <c r="R180" s="91" t="s">
        <v>22</v>
      </c>
      <c r="S180" s="91"/>
      <c r="T180" s="91"/>
      <c r="U180" s="92"/>
      <c r="V180" s="60" t="s">
        <v>303</v>
      </c>
    </row>
    <row r="181" spans="2:22" ht="39" customHeight="1" x14ac:dyDescent="0.2">
      <c r="B181" s="38"/>
      <c r="C181" s="37"/>
      <c r="D181" s="38"/>
      <c r="E181" s="37"/>
      <c r="F181" s="36"/>
      <c r="G181" s="197"/>
      <c r="H181" s="117"/>
      <c r="I181" s="84"/>
      <c r="J181" s="84"/>
      <c r="K181" s="85"/>
      <c r="L181" s="115"/>
      <c r="M181" s="43" t="s">
        <v>19</v>
      </c>
      <c r="N181" s="67"/>
      <c r="O181" s="45" t="s">
        <v>15</v>
      </c>
      <c r="P181" s="46"/>
      <c r="Q181" s="47" t="s">
        <v>16</v>
      </c>
      <c r="R181" s="48" t="s">
        <v>22</v>
      </c>
      <c r="S181" s="48"/>
      <c r="T181" s="48"/>
      <c r="U181" s="49"/>
      <c r="V181" s="201"/>
    </row>
    <row r="182" spans="2:22" ht="39" customHeight="1" x14ac:dyDescent="0.2">
      <c r="B182" s="38"/>
      <c r="C182" s="37"/>
      <c r="D182" s="38"/>
      <c r="E182" s="37"/>
      <c r="F182" s="36"/>
      <c r="G182" s="197"/>
      <c r="H182" s="113">
        <v>66</v>
      </c>
      <c r="I182" s="51" t="s">
        <v>304</v>
      </c>
      <c r="J182" s="51"/>
      <c r="K182" s="79"/>
      <c r="L182" s="116">
        <v>110</v>
      </c>
      <c r="M182" s="52" t="s">
        <v>305</v>
      </c>
      <c r="N182" s="53"/>
      <c r="O182" s="55" t="s">
        <v>15</v>
      </c>
      <c r="P182" s="56"/>
      <c r="Q182" s="57" t="s">
        <v>16</v>
      </c>
      <c r="R182" s="58" t="s">
        <v>22</v>
      </c>
      <c r="S182" s="58"/>
      <c r="T182" s="58"/>
      <c r="U182" s="59"/>
      <c r="V182" s="60" t="s">
        <v>306</v>
      </c>
    </row>
    <row r="183" spans="2:22" ht="39" customHeight="1" x14ac:dyDescent="0.2">
      <c r="B183" s="38"/>
      <c r="C183" s="37"/>
      <c r="D183" s="38"/>
      <c r="E183" s="37"/>
      <c r="F183" s="36"/>
      <c r="G183" s="197"/>
      <c r="H183" s="117"/>
      <c r="I183" s="84"/>
      <c r="J183" s="84"/>
      <c r="K183" s="85"/>
      <c r="L183" s="115"/>
      <c r="M183" s="43" t="s">
        <v>19</v>
      </c>
      <c r="N183" s="67"/>
      <c r="O183" s="45" t="s">
        <v>15</v>
      </c>
      <c r="P183" s="46"/>
      <c r="Q183" s="47" t="s">
        <v>16</v>
      </c>
      <c r="R183" s="48" t="s">
        <v>22</v>
      </c>
      <c r="S183" s="48"/>
      <c r="T183" s="48"/>
      <c r="U183" s="49"/>
      <c r="V183" s="201"/>
    </row>
    <row r="184" spans="2:22" ht="39" customHeight="1" x14ac:dyDescent="0.2">
      <c r="B184" s="38"/>
      <c r="C184" s="37"/>
      <c r="D184" s="38"/>
      <c r="E184" s="37"/>
      <c r="F184" s="36"/>
      <c r="G184" s="197"/>
      <c r="H184" s="113">
        <v>67</v>
      </c>
      <c r="I184" s="51" t="s">
        <v>307</v>
      </c>
      <c r="J184" s="51"/>
      <c r="K184" s="79"/>
      <c r="L184" s="121">
        <v>111</v>
      </c>
      <c r="M184" s="52" t="s">
        <v>308</v>
      </c>
      <c r="N184" s="53"/>
      <c r="O184" s="55" t="s">
        <v>15</v>
      </c>
      <c r="P184" s="56"/>
      <c r="Q184" s="57" t="s">
        <v>16</v>
      </c>
      <c r="R184" s="58" t="s">
        <v>22</v>
      </c>
      <c r="S184" s="58"/>
      <c r="T184" s="58"/>
      <c r="U184" s="59"/>
      <c r="V184" s="60" t="s">
        <v>309</v>
      </c>
    </row>
    <row r="185" spans="2:22" ht="39" customHeight="1" x14ac:dyDescent="0.2">
      <c r="B185" s="38"/>
      <c r="C185" s="37"/>
      <c r="D185" s="38"/>
      <c r="E185" s="37"/>
      <c r="F185" s="123"/>
      <c r="G185" s="198"/>
      <c r="H185" s="114"/>
      <c r="I185" s="84"/>
      <c r="J185" s="84"/>
      <c r="K185" s="85"/>
      <c r="L185" s="199"/>
      <c r="M185" s="43" t="s">
        <v>19</v>
      </c>
      <c r="N185" s="67"/>
      <c r="O185" s="45" t="s">
        <v>15</v>
      </c>
      <c r="P185" s="46"/>
      <c r="Q185" s="47" t="s">
        <v>16</v>
      </c>
      <c r="R185" s="48" t="s">
        <v>22</v>
      </c>
      <c r="S185" s="48"/>
      <c r="T185" s="48"/>
      <c r="U185" s="49"/>
      <c r="V185" s="201"/>
    </row>
    <row r="186" spans="2:22" ht="39" customHeight="1" x14ac:dyDescent="0.2">
      <c r="B186" s="38"/>
      <c r="C186" s="37"/>
      <c r="D186" s="38"/>
      <c r="E186" s="37"/>
      <c r="F186" s="36">
        <v>31</v>
      </c>
      <c r="G186" s="37" t="s">
        <v>310</v>
      </c>
      <c r="H186" s="117">
        <v>68</v>
      </c>
      <c r="I186" s="39" t="s">
        <v>311</v>
      </c>
      <c r="J186" s="39"/>
      <c r="K186" s="37"/>
      <c r="L186" s="122">
        <v>112</v>
      </c>
      <c r="M186" s="76" t="s">
        <v>312</v>
      </c>
      <c r="N186" s="77"/>
      <c r="O186" s="55" t="s">
        <v>15</v>
      </c>
      <c r="P186" s="56"/>
      <c r="Q186" s="57" t="s">
        <v>16</v>
      </c>
      <c r="R186" s="58" t="s">
        <v>22</v>
      </c>
      <c r="S186" s="58"/>
      <c r="T186" s="58"/>
      <c r="U186" s="59"/>
      <c r="V186" s="66" t="s">
        <v>313</v>
      </c>
    </row>
    <row r="187" spans="2:22" ht="39" customHeight="1" x14ac:dyDescent="0.2">
      <c r="B187" s="38"/>
      <c r="C187" s="37"/>
      <c r="D187" s="38"/>
      <c r="E187" s="37"/>
      <c r="F187" s="36"/>
      <c r="G187" s="197"/>
      <c r="H187" s="117"/>
      <c r="I187" s="84"/>
      <c r="J187" s="84"/>
      <c r="K187" s="85"/>
      <c r="L187" s="115"/>
      <c r="M187" s="43" t="s">
        <v>19</v>
      </c>
      <c r="N187" s="67"/>
      <c r="O187" s="45" t="s">
        <v>15</v>
      </c>
      <c r="P187" s="46"/>
      <c r="Q187" s="47" t="s">
        <v>16</v>
      </c>
      <c r="R187" s="48" t="s">
        <v>22</v>
      </c>
      <c r="S187" s="48"/>
      <c r="T187" s="48"/>
      <c r="U187" s="49"/>
      <c r="V187" s="201"/>
    </row>
    <row r="188" spans="2:22" ht="39" customHeight="1" x14ac:dyDescent="0.2">
      <c r="B188" s="38"/>
      <c r="C188" s="37"/>
      <c r="D188" s="38"/>
      <c r="E188" s="37"/>
      <c r="F188" s="36"/>
      <c r="G188" s="197"/>
      <c r="H188" s="113">
        <v>69</v>
      </c>
      <c r="I188" s="51" t="s">
        <v>314</v>
      </c>
      <c r="J188" s="51"/>
      <c r="K188" s="79"/>
      <c r="L188" s="116">
        <v>113</v>
      </c>
      <c r="M188" s="52" t="s">
        <v>315</v>
      </c>
      <c r="N188" s="53"/>
      <c r="O188" s="55" t="s">
        <v>15</v>
      </c>
      <c r="P188" s="56"/>
      <c r="Q188" s="57" t="s">
        <v>16</v>
      </c>
      <c r="R188" s="58" t="s">
        <v>22</v>
      </c>
      <c r="S188" s="58"/>
      <c r="T188" s="58"/>
      <c r="U188" s="59"/>
      <c r="V188" s="60" t="s">
        <v>316</v>
      </c>
    </row>
    <row r="189" spans="2:22" ht="39" customHeight="1" x14ac:dyDescent="0.2">
      <c r="B189" s="38"/>
      <c r="C189" s="37"/>
      <c r="D189" s="86"/>
      <c r="E189" s="85"/>
      <c r="F189" s="123"/>
      <c r="G189" s="198"/>
      <c r="H189" s="114"/>
      <c r="I189" s="84"/>
      <c r="J189" s="84"/>
      <c r="K189" s="85"/>
      <c r="L189" s="115"/>
      <c r="M189" s="43" t="s">
        <v>19</v>
      </c>
      <c r="N189" s="67"/>
      <c r="O189" s="45" t="s">
        <v>15</v>
      </c>
      <c r="P189" s="46"/>
      <c r="Q189" s="47" t="s">
        <v>16</v>
      </c>
      <c r="R189" s="48" t="s">
        <v>22</v>
      </c>
      <c r="S189" s="48"/>
      <c r="T189" s="48"/>
      <c r="U189" s="49"/>
      <c r="V189" s="201"/>
    </row>
    <row r="190" spans="2:22" ht="39" customHeight="1" x14ac:dyDescent="0.2">
      <c r="B190" s="38"/>
      <c r="C190" s="37"/>
      <c r="D190" s="38">
        <v>11</v>
      </c>
      <c r="E190" s="37" t="s">
        <v>317</v>
      </c>
      <c r="F190" s="235">
        <v>32</v>
      </c>
      <c r="G190" s="37" t="s">
        <v>318</v>
      </c>
      <c r="H190" s="236">
        <v>70</v>
      </c>
      <c r="I190" s="237" t="s">
        <v>319</v>
      </c>
      <c r="J190" s="237"/>
      <c r="K190" s="234"/>
      <c r="L190" s="236">
        <v>114</v>
      </c>
      <c r="M190" s="84" t="s">
        <v>320</v>
      </c>
      <c r="N190" s="85"/>
      <c r="O190" s="238"/>
      <c r="P190" s="239"/>
      <c r="Q190" s="239"/>
      <c r="R190" s="239"/>
      <c r="S190" s="239"/>
      <c r="T190" s="239"/>
      <c r="U190" s="240"/>
      <c r="V190" s="66" t="s">
        <v>321</v>
      </c>
    </row>
    <row r="191" spans="2:22" ht="39" customHeight="1" x14ac:dyDescent="0.2">
      <c r="B191" s="38"/>
      <c r="C191" s="37"/>
      <c r="D191" s="38"/>
      <c r="E191" s="37"/>
      <c r="F191" s="235"/>
      <c r="G191" s="37"/>
      <c r="H191" s="241">
        <v>71</v>
      </c>
      <c r="I191" s="242" t="s">
        <v>322</v>
      </c>
      <c r="J191" s="242"/>
      <c r="K191" s="231"/>
      <c r="L191" s="243">
        <v>115</v>
      </c>
      <c r="M191" s="76" t="s">
        <v>323</v>
      </c>
      <c r="N191" s="77"/>
      <c r="O191" s="55" t="s">
        <v>324</v>
      </c>
      <c r="P191" s="56"/>
      <c r="Q191" s="57" t="s">
        <v>35</v>
      </c>
      <c r="R191" s="58" t="s">
        <v>22</v>
      </c>
      <c r="S191" s="58"/>
      <c r="T191" s="58"/>
      <c r="U191" s="59"/>
      <c r="V191" s="66"/>
    </row>
    <row r="192" spans="2:22" ht="39" customHeight="1" x14ac:dyDescent="0.2">
      <c r="B192" s="38"/>
      <c r="C192" s="37"/>
      <c r="D192" s="38"/>
      <c r="E192" s="37"/>
      <c r="F192" s="235"/>
      <c r="G192" s="37"/>
      <c r="H192" s="244"/>
      <c r="I192" s="245"/>
      <c r="J192" s="245"/>
      <c r="K192" s="232"/>
      <c r="L192" s="243">
        <v>116</v>
      </c>
      <c r="M192" s="61" t="s">
        <v>325</v>
      </c>
      <c r="N192" s="62"/>
      <c r="O192" s="55" t="s">
        <v>324</v>
      </c>
      <c r="P192" s="56"/>
      <c r="Q192" s="57" t="s">
        <v>35</v>
      </c>
      <c r="R192" s="58" t="s">
        <v>22</v>
      </c>
      <c r="S192" s="58"/>
      <c r="T192" s="58"/>
      <c r="U192" s="59"/>
      <c r="V192" s="66"/>
    </row>
    <row r="193" spans="2:22" ht="39" customHeight="1" thickBot="1" x14ac:dyDescent="0.25">
      <c r="B193" s="171"/>
      <c r="C193" s="170"/>
      <c r="D193" s="171"/>
      <c r="E193" s="170"/>
      <c r="F193" s="246"/>
      <c r="G193" s="170"/>
      <c r="H193" s="247"/>
      <c r="I193" s="248"/>
      <c r="J193" s="248"/>
      <c r="K193" s="249"/>
      <c r="L193" s="250">
        <v>117</v>
      </c>
      <c r="M193" s="173" t="s">
        <v>326</v>
      </c>
      <c r="N193" s="174"/>
      <c r="O193" s="178" t="s">
        <v>324</v>
      </c>
      <c r="P193" s="179"/>
      <c r="Q193" s="180" t="s">
        <v>35</v>
      </c>
      <c r="R193" s="181" t="s">
        <v>22</v>
      </c>
      <c r="S193" s="181"/>
      <c r="T193" s="181"/>
      <c r="U193" s="182"/>
      <c r="V193" s="183"/>
    </row>
    <row r="194" spans="2:22" ht="12.5" thickTop="1" x14ac:dyDescent="0.2"/>
  </sheetData>
  <sheetProtection selectLockedCells="1" selectUnlockedCells="1"/>
  <mergeCells count="445">
    <mergeCell ref="O190:U190"/>
    <mergeCell ref="V190:V193"/>
    <mergeCell ref="H191:H193"/>
    <mergeCell ref="I191:K193"/>
    <mergeCell ref="M191:N191"/>
    <mergeCell ref="M192:N192"/>
    <mergeCell ref="M193:N193"/>
    <mergeCell ref="D190:D193"/>
    <mergeCell ref="E190:E193"/>
    <mergeCell ref="F190:F193"/>
    <mergeCell ref="G190:G193"/>
    <mergeCell ref="I190:K190"/>
    <mergeCell ref="M190:N190"/>
    <mergeCell ref="F186:F189"/>
    <mergeCell ref="G186:G189"/>
    <mergeCell ref="H186:H187"/>
    <mergeCell ref="I186:K187"/>
    <mergeCell ref="M186:N186"/>
    <mergeCell ref="V186:V187"/>
    <mergeCell ref="H188:H189"/>
    <mergeCell ref="I188:K189"/>
    <mergeCell ref="M188:N188"/>
    <mergeCell ref="V188:V189"/>
    <mergeCell ref="V180:V181"/>
    <mergeCell ref="H182:H183"/>
    <mergeCell ref="I182:K183"/>
    <mergeCell ref="M182:N182"/>
    <mergeCell ref="V182:V183"/>
    <mergeCell ref="H184:H185"/>
    <mergeCell ref="I184:K185"/>
    <mergeCell ref="M184:N184"/>
    <mergeCell ref="V184:V185"/>
    <mergeCell ref="H177:H179"/>
    <mergeCell ref="I177:K179"/>
    <mergeCell ref="M177:N177"/>
    <mergeCell ref="V177:V179"/>
    <mergeCell ref="M178:N178"/>
    <mergeCell ref="F180:F185"/>
    <mergeCell ref="G180:G185"/>
    <mergeCell ref="H180:H181"/>
    <mergeCell ref="I180:K181"/>
    <mergeCell ref="M180:N180"/>
    <mergeCell ref="M172:N172"/>
    <mergeCell ref="H174:H176"/>
    <mergeCell ref="I174:K176"/>
    <mergeCell ref="M174:N174"/>
    <mergeCell ref="V174:V176"/>
    <mergeCell ref="M175:N175"/>
    <mergeCell ref="M169:N169"/>
    <mergeCell ref="V169:V170"/>
    <mergeCell ref="D171:D189"/>
    <mergeCell ref="E171:E189"/>
    <mergeCell ref="F171:F179"/>
    <mergeCell ref="G171:G179"/>
    <mergeCell ref="H171:H172"/>
    <mergeCell ref="I171:K172"/>
    <mergeCell ref="M171:N171"/>
    <mergeCell ref="V171:V173"/>
    <mergeCell ref="M164:N164"/>
    <mergeCell ref="V164:V165"/>
    <mergeCell ref="H166:H168"/>
    <mergeCell ref="I166:K168"/>
    <mergeCell ref="M166:N166"/>
    <mergeCell ref="V166:V168"/>
    <mergeCell ref="M167:N167"/>
    <mergeCell ref="D164:D170"/>
    <mergeCell ref="E164:E170"/>
    <mergeCell ref="F164:F168"/>
    <mergeCell ref="G164:G168"/>
    <mergeCell ref="H164:H165"/>
    <mergeCell ref="I164:K165"/>
    <mergeCell ref="F169:F170"/>
    <mergeCell ref="G169:G170"/>
    <mergeCell ref="H169:H170"/>
    <mergeCell ref="I169:K170"/>
    <mergeCell ref="M157:N157"/>
    <mergeCell ref="M158:N158"/>
    <mergeCell ref="H160:H163"/>
    <mergeCell ref="I160:K163"/>
    <mergeCell ref="M160:N160"/>
    <mergeCell ref="V160:V163"/>
    <mergeCell ref="M161:N161"/>
    <mergeCell ref="M162:N162"/>
    <mergeCell ref="M150:N150"/>
    <mergeCell ref="V150:V153"/>
    <mergeCell ref="M151:N151"/>
    <mergeCell ref="M152:N152"/>
    <mergeCell ref="H154:H159"/>
    <mergeCell ref="I154:K159"/>
    <mergeCell ref="M154:N154"/>
    <mergeCell ref="V154:V159"/>
    <mergeCell ref="M155:N155"/>
    <mergeCell ref="M156:N156"/>
    <mergeCell ref="M143:N143"/>
    <mergeCell ref="V143:V147"/>
    <mergeCell ref="M144:N144"/>
    <mergeCell ref="M145:N145"/>
    <mergeCell ref="M146:N146"/>
    <mergeCell ref="H148:H149"/>
    <mergeCell ref="I148:K149"/>
    <mergeCell ref="M148:N148"/>
    <mergeCell ref="V148:V149"/>
    <mergeCell ref="M136:N136"/>
    <mergeCell ref="V136:V139"/>
    <mergeCell ref="M137:N137"/>
    <mergeCell ref="M138:N138"/>
    <mergeCell ref="H140:H142"/>
    <mergeCell ref="I140:K142"/>
    <mergeCell ref="M140:N140"/>
    <mergeCell ref="V140:V142"/>
    <mergeCell ref="M141:N141"/>
    <mergeCell ref="D136:D163"/>
    <mergeCell ref="E136:E163"/>
    <mergeCell ref="F136:F163"/>
    <mergeCell ref="G136:G163"/>
    <mergeCell ref="H136:H139"/>
    <mergeCell ref="I136:K139"/>
    <mergeCell ref="H143:H147"/>
    <mergeCell ref="I143:K147"/>
    <mergeCell ref="H150:H153"/>
    <mergeCell ref="I150:K153"/>
    <mergeCell ref="M132:N132"/>
    <mergeCell ref="V132:V133"/>
    <mergeCell ref="F134:F135"/>
    <mergeCell ref="G134:G135"/>
    <mergeCell ref="H134:H135"/>
    <mergeCell ref="I134:K135"/>
    <mergeCell ref="M134:N134"/>
    <mergeCell ref="V134:V135"/>
    <mergeCell ref="H130:H131"/>
    <mergeCell ref="I130:K131"/>
    <mergeCell ref="M130:N130"/>
    <mergeCell ref="V130:V131"/>
    <mergeCell ref="D132:D135"/>
    <mergeCell ref="E132:E135"/>
    <mergeCell ref="F132:F133"/>
    <mergeCell ref="G132:G133"/>
    <mergeCell ref="H132:H133"/>
    <mergeCell ref="I132:K133"/>
    <mergeCell ref="H126:H127"/>
    <mergeCell ref="I126:K127"/>
    <mergeCell ref="M126:N126"/>
    <mergeCell ref="V126:V127"/>
    <mergeCell ref="F128:F129"/>
    <mergeCell ref="G128:G129"/>
    <mergeCell ref="H128:H129"/>
    <mergeCell ref="I128:K129"/>
    <mergeCell ref="M128:N128"/>
    <mergeCell ref="V128:V129"/>
    <mergeCell ref="H122:H123"/>
    <mergeCell ref="I122:K123"/>
    <mergeCell ref="M122:N122"/>
    <mergeCell ref="V122:V123"/>
    <mergeCell ref="H124:H125"/>
    <mergeCell ref="I124:K125"/>
    <mergeCell ref="M124:N124"/>
    <mergeCell ref="V124:V125"/>
    <mergeCell ref="B122:B193"/>
    <mergeCell ref="C122:C193"/>
    <mergeCell ref="D122:D131"/>
    <mergeCell ref="E122:E131"/>
    <mergeCell ref="F122:F125"/>
    <mergeCell ref="G122:G125"/>
    <mergeCell ref="F126:F127"/>
    <mergeCell ref="G126:G127"/>
    <mergeCell ref="F130:F131"/>
    <mergeCell ref="G130:G131"/>
    <mergeCell ref="M117:N117"/>
    <mergeCell ref="V117:V119"/>
    <mergeCell ref="M118:N118"/>
    <mergeCell ref="H120:H121"/>
    <mergeCell ref="I120:K121"/>
    <mergeCell ref="M120:N120"/>
    <mergeCell ref="V120:V121"/>
    <mergeCell ref="M112:N112"/>
    <mergeCell ref="H114:H116"/>
    <mergeCell ref="I114:K116"/>
    <mergeCell ref="M114:N114"/>
    <mergeCell ref="V114:V116"/>
    <mergeCell ref="M115:N115"/>
    <mergeCell ref="M107:N107"/>
    <mergeCell ref="V107:V109"/>
    <mergeCell ref="M108:N108"/>
    <mergeCell ref="F110:F121"/>
    <mergeCell ref="G110:G121"/>
    <mergeCell ref="H110:H113"/>
    <mergeCell ref="I110:K113"/>
    <mergeCell ref="M110:N110"/>
    <mergeCell ref="V110:V113"/>
    <mergeCell ref="M111:N111"/>
    <mergeCell ref="D107:D121"/>
    <mergeCell ref="E107:E121"/>
    <mergeCell ref="F107:F109"/>
    <mergeCell ref="G107:G109"/>
    <mergeCell ref="H107:H109"/>
    <mergeCell ref="I107:K109"/>
    <mergeCell ref="H117:H119"/>
    <mergeCell ref="I117:K119"/>
    <mergeCell ref="H103:H104"/>
    <mergeCell ref="I103:K104"/>
    <mergeCell ref="M103:N103"/>
    <mergeCell ref="V103:V104"/>
    <mergeCell ref="F105:F106"/>
    <mergeCell ref="G105:G106"/>
    <mergeCell ref="H105:H106"/>
    <mergeCell ref="I105:K106"/>
    <mergeCell ref="M105:N105"/>
    <mergeCell ref="V105:V106"/>
    <mergeCell ref="M99:N99"/>
    <mergeCell ref="V99:V100"/>
    <mergeCell ref="D101:D106"/>
    <mergeCell ref="E101:E106"/>
    <mergeCell ref="F101:F104"/>
    <mergeCell ref="G101:G104"/>
    <mergeCell ref="H101:H102"/>
    <mergeCell ref="I101:K102"/>
    <mergeCell ref="M101:N101"/>
    <mergeCell ref="V101:V102"/>
    <mergeCell ref="M94:N94"/>
    <mergeCell ref="V94:V96"/>
    <mergeCell ref="M95:N95"/>
    <mergeCell ref="H97:H98"/>
    <mergeCell ref="I97:K98"/>
    <mergeCell ref="M97:N97"/>
    <mergeCell ref="V97:V98"/>
    <mergeCell ref="D94:D100"/>
    <mergeCell ref="E94:E100"/>
    <mergeCell ref="F94:F100"/>
    <mergeCell ref="G94:G100"/>
    <mergeCell ref="H94:H96"/>
    <mergeCell ref="I94:K96"/>
    <mergeCell ref="H99:H100"/>
    <mergeCell ref="I99:K100"/>
    <mergeCell ref="V87:V88"/>
    <mergeCell ref="F89:F93"/>
    <mergeCell ref="G89:G93"/>
    <mergeCell ref="H89:H93"/>
    <mergeCell ref="I89:K93"/>
    <mergeCell ref="M89:N89"/>
    <mergeCell ref="V89:V93"/>
    <mergeCell ref="M90:N90"/>
    <mergeCell ref="M91:N91"/>
    <mergeCell ref="M92:N92"/>
    <mergeCell ref="V83:V84"/>
    <mergeCell ref="H85:H86"/>
    <mergeCell ref="I85:K86"/>
    <mergeCell ref="M85:N85"/>
    <mergeCell ref="V85:V86"/>
    <mergeCell ref="F87:F88"/>
    <mergeCell ref="G87:G88"/>
    <mergeCell ref="H87:H88"/>
    <mergeCell ref="I87:K88"/>
    <mergeCell ref="M87:N87"/>
    <mergeCell ref="H80:H82"/>
    <mergeCell ref="I80:K82"/>
    <mergeCell ref="M80:N80"/>
    <mergeCell ref="V80:V82"/>
    <mergeCell ref="M81:N81"/>
    <mergeCell ref="F83:F86"/>
    <mergeCell ref="G83:G86"/>
    <mergeCell ref="H83:H84"/>
    <mergeCell ref="I83:K84"/>
    <mergeCell ref="M83:N83"/>
    <mergeCell ref="M72:N72"/>
    <mergeCell ref="V72:V76"/>
    <mergeCell ref="M73:N73"/>
    <mergeCell ref="M74:N74"/>
    <mergeCell ref="M75:N75"/>
    <mergeCell ref="H77:H79"/>
    <mergeCell ref="I77:K79"/>
    <mergeCell ref="M77:N77"/>
    <mergeCell ref="V77:V79"/>
    <mergeCell ref="M78:N78"/>
    <mergeCell ref="F68:F82"/>
    <mergeCell ref="G68:G82"/>
    <mergeCell ref="H68:H71"/>
    <mergeCell ref="I68:K71"/>
    <mergeCell ref="M68:N68"/>
    <mergeCell ref="V68:V71"/>
    <mergeCell ref="M69:N69"/>
    <mergeCell ref="M70:N70"/>
    <mergeCell ref="H72:H76"/>
    <mergeCell ref="I72:K76"/>
    <mergeCell ref="M63:N63"/>
    <mergeCell ref="V63:V64"/>
    <mergeCell ref="H65:H67"/>
    <mergeCell ref="I65:K67"/>
    <mergeCell ref="M65:N65"/>
    <mergeCell ref="V65:V67"/>
    <mergeCell ref="M66:N66"/>
    <mergeCell ref="V58:V60"/>
    <mergeCell ref="M59:N59"/>
    <mergeCell ref="F61:F67"/>
    <mergeCell ref="G61:G67"/>
    <mergeCell ref="H61:H62"/>
    <mergeCell ref="I61:K62"/>
    <mergeCell ref="M61:N61"/>
    <mergeCell ref="V61:V62"/>
    <mergeCell ref="H63:H64"/>
    <mergeCell ref="I63:K64"/>
    <mergeCell ref="P56:P57"/>
    <mergeCell ref="Q56:Q57"/>
    <mergeCell ref="R56:U57"/>
    <mergeCell ref="F58:F60"/>
    <mergeCell ref="G58:G60"/>
    <mergeCell ref="H58:H60"/>
    <mergeCell ref="I58:K60"/>
    <mergeCell ref="M58:N58"/>
    <mergeCell ref="P53:P54"/>
    <mergeCell ref="Q53:Q54"/>
    <mergeCell ref="R53:U54"/>
    <mergeCell ref="I55:K55"/>
    <mergeCell ref="M55:N55"/>
    <mergeCell ref="V55:V57"/>
    <mergeCell ref="L56:L57"/>
    <mergeCell ref="M56:M57"/>
    <mergeCell ref="N56:N57"/>
    <mergeCell ref="O56:O57"/>
    <mergeCell ref="V48:V51"/>
    <mergeCell ref="M49:N49"/>
    <mergeCell ref="M50:N50"/>
    <mergeCell ref="I52:K52"/>
    <mergeCell ref="M52:N52"/>
    <mergeCell ref="V52:V54"/>
    <mergeCell ref="L53:L54"/>
    <mergeCell ref="M53:M54"/>
    <mergeCell ref="N53:N54"/>
    <mergeCell ref="O53:O54"/>
    <mergeCell ref="H45:H47"/>
    <mergeCell ref="I45:K47"/>
    <mergeCell ref="M45:N45"/>
    <mergeCell ref="V45:V47"/>
    <mergeCell ref="M46:N46"/>
    <mergeCell ref="F48:F57"/>
    <mergeCell ref="G48:G57"/>
    <mergeCell ref="H48:H51"/>
    <mergeCell ref="I48:K51"/>
    <mergeCell ref="M48:N48"/>
    <mergeCell ref="M41:N41"/>
    <mergeCell ref="V41:V42"/>
    <mergeCell ref="H43:H44"/>
    <mergeCell ref="I43:K44"/>
    <mergeCell ref="M43:N43"/>
    <mergeCell ref="V43:V44"/>
    <mergeCell ref="O39:O40"/>
    <mergeCell ref="P39:P40"/>
    <mergeCell ref="Q39:Q40"/>
    <mergeCell ref="R39:U40"/>
    <mergeCell ref="D41:D93"/>
    <mergeCell ref="E41:E93"/>
    <mergeCell ref="F41:F44"/>
    <mergeCell ref="G41:G44"/>
    <mergeCell ref="H41:H42"/>
    <mergeCell ref="I41:K42"/>
    <mergeCell ref="V33:V34"/>
    <mergeCell ref="H35:H36"/>
    <mergeCell ref="I35:K36"/>
    <mergeCell ref="M35:N35"/>
    <mergeCell ref="V35:V36"/>
    <mergeCell ref="H37:H38"/>
    <mergeCell ref="I37:K38"/>
    <mergeCell ref="M37:N37"/>
    <mergeCell ref="V37:V40"/>
    <mergeCell ref="M38:N38"/>
    <mergeCell ref="M30:N30"/>
    <mergeCell ref="M31:N31"/>
    <mergeCell ref="F33:F40"/>
    <mergeCell ref="G33:G40"/>
    <mergeCell ref="H33:H34"/>
    <mergeCell ref="I33:K34"/>
    <mergeCell ref="M33:N33"/>
    <mergeCell ref="L39:L40"/>
    <mergeCell ref="M39:M40"/>
    <mergeCell ref="N39:N40"/>
    <mergeCell ref="H27:H28"/>
    <mergeCell ref="I27:K28"/>
    <mergeCell ref="M27:N27"/>
    <mergeCell ref="V27:V28"/>
    <mergeCell ref="F29:F32"/>
    <mergeCell ref="G29:G32"/>
    <mergeCell ref="H29:H32"/>
    <mergeCell ref="I29:K32"/>
    <mergeCell ref="M29:N29"/>
    <mergeCell ref="V29:V32"/>
    <mergeCell ref="H23:H24"/>
    <mergeCell ref="I23:K24"/>
    <mergeCell ref="M23:N23"/>
    <mergeCell ref="V23:V24"/>
    <mergeCell ref="H25:H26"/>
    <mergeCell ref="I25:K26"/>
    <mergeCell ref="M25:N25"/>
    <mergeCell ref="V25:V26"/>
    <mergeCell ref="H19:H20"/>
    <mergeCell ref="I19:K20"/>
    <mergeCell ref="M19:N19"/>
    <mergeCell ref="V19:V20"/>
    <mergeCell ref="F21:F22"/>
    <mergeCell ref="G21:G22"/>
    <mergeCell ref="H21:H22"/>
    <mergeCell ref="I21:K22"/>
    <mergeCell ref="M21:N21"/>
    <mergeCell ref="V21:V22"/>
    <mergeCell ref="I15:K15"/>
    <mergeCell ref="M15:N15"/>
    <mergeCell ref="V15:V16"/>
    <mergeCell ref="H17:H18"/>
    <mergeCell ref="I17:K18"/>
    <mergeCell ref="M17:N17"/>
    <mergeCell ref="V17:V18"/>
    <mergeCell ref="H10:H12"/>
    <mergeCell ref="I10:K12"/>
    <mergeCell ref="M10:N10"/>
    <mergeCell ref="V10:V12"/>
    <mergeCell ref="M11:N11"/>
    <mergeCell ref="H13:H14"/>
    <mergeCell ref="I13:K14"/>
    <mergeCell ref="M13:N13"/>
    <mergeCell ref="V13:V14"/>
    <mergeCell ref="H5:H6"/>
    <mergeCell ref="I5:K6"/>
    <mergeCell ref="M5:N5"/>
    <mergeCell ref="V5:V6"/>
    <mergeCell ref="H7:H9"/>
    <mergeCell ref="I7:K9"/>
    <mergeCell ref="M7:N7"/>
    <mergeCell ref="V7:V9"/>
    <mergeCell ref="M8:N8"/>
    <mergeCell ref="B5:B121"/>
    <mergeCell ref="C5:C121"/>
    <mergeCell ref="D5:D40"/>
    <mergeCell ref="E5:E40"/>
    <mergeCell ref="F5:F20"/>
    <mergeCell ref="G5:G20"/>
    <mergeCell ref="F23:F28"/>
    <mergeCell ref="G23:G28"/>
    <mergeCell ref="F45:F47"/>
    <mergeCell ref="G45:G47"/>
    <mergeCell ref="O1:U1"/>
    <mergeCell ref="O2:U2"/>
    <mergeCell ref="B4:C4"/>
    <mergeCell ref="D4:E4"/>
    <mergeCell ref="F4:G4"/>
    <mergeCell ref="H4:K4"/>
    <mergeCell ref="L4:N4"/>
    <mergeCell ref="O4:U4"/>
  </mergeCells>
  <phoneticPr fontId="2"/>
  <dataValidations count="1">
    <dataValidation type="list" allowBlank="1" showInputMessage="1" showErrorMessage="1" sqref="P55:P56 P5:P39 P41:P53 P58:P189" xr:uid="{AB841488-9707-4230-BFFF-9535015D709C}">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8" max="21" man="1"/>
    <brk id="57" max="16383" man="1"/>
    <brk id="79" max="16383" man="1"/>
    <brk id="113" max="16383" man="1"/>
    <brk id="135" max="16383" man="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2026-08-17T10:19:23Z</dcterms:created>
  <dcterms:modified xsi:type="dcterms:W3CDTF">2026-08-17T10:19:25Z</dcterms:modified>
</cp:coreProperties>
</file>