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swc-sv1\8.施設支援課\01.公表センター\R8\公表計画作成\②R8公表計画原案\"/>
    </mc:Choice>
  </mc:AlternateContent>
  <xr:revisionPtr revIDLastSave="0" documentId="13_ncr:1_{E080E640-A63A-4DB3-93AE-BE49E1B7A797}" xr6:coauthVersionLast="47" xr6:coauthVersionMax="47" xr10:uidLastSave="{00000000-0000-0000-0000-000000000000}"/>
  <bookViews>
    <workbookView xWindow="-28920" yWindow="-4725" windowWidth="29040" windowHeight="15720" tabRatio="856" activeTab="23" xr2:uid="{00000000-000D-0000-FFFF-FFFF00000000}"/>
  </bookViews>
  <sheets>
    <sheet name="110" sheetId="14" r:id="rId1"/>
    <sheet name="120" sheetId="16" r:id="rId2"/>
    <sheet name="130" sheetId="17" r:id="rId3"/>
    <sheet name="140" sheetId="18" r:id="rId4"/>
    <sheet name="150" sheetId="19" r:id="rId5"/>
    <sheet name="160" sheetId="20" r:id="rId6"/>
    <sheet name="170" sheetId="21" r:id="rId7"/>
    <sheet name="210" sheetId="22" r:id="rId8"/>
    <sheet name="220" sheetId="23" r:id="rId9"/>
    <sheet name="320" sheetId="25" r:id="rId10"/>
    <sheet name="410" sheetId="26" r:id="rId11"/>
    <sheet name="430" sheetId="27" r:id="rId12"/>
    <sheet name="510" sheetId="28" r:id="rId13"/>
    <sheet name="520" sheetId="29" r:id="rId14"/>
    <sheet name="540" sheetId="30" r:id="rId15"/>
    <sheet name="550" sheetId="31" r:id="rId16"/>
    <sheet name="710" sheetId="32" r:id="rId17"/>
    <sheet name="720" sheetId="33" r:id="rId18"/>
    <sheet name="730" sheetId="34" r:id="rId19"/>
    <sheet name="760" sheetId="35" r:id="rId20"/>
    <sheet name="770" sheetId="36" r:id="rId21"/>
    <sheet name="780" sheetId="37" r:id="rId22"/>
    <sheet name="33" sheetId="38" r:id="rId23"/>
    <sheet name="36" sheetId="39" r:id="rId24"/>
  </sheets>
  <externalReferences>
    <externalReference r:id="rId25"/>
  </externalReferences>
  <definedNames>
    <definedName name="_32Ｘ">#REF!</definedName>
    <definedName name="_xlnm._FilterDatabase" localSheetId="0" hidden="1">'110'!$A$2:$I$2</definedName>
    <definedName name="_xlnm._FilterDatabase" localSheetId="1" hidden="1">'120'!$A$2:$I$2</definedName>
    <definedName name="_xlnm._FilterDatabase" localSheetId="2" hidden="1">'130'!$A$2:$I$2</definedName>
    <definedName name="_xlnm._FilterDatabase" localSheetId="3" hidden="1">'140'!$A$2:$I$2</definedName>
    <definedName name="_xlnm._FilterDatabase" localSheetId="4" hidden="1">'150'!$A$2:$I$2</definedName>
    <definedName name="_xlnm._FilterDatabase" localSheetId="5" hidden="1">'160'!$A$2:$I$2</definedName>
    <definedName name="_xlnm._FilterDatabase" localSheetId="6" hidden="1">'170'!$A$2:$I$2</definedName>
    <definedName name="_xlnm._FilterDatabase" localSheetId="7" hidden="1">'210'!$A$2:$I$2</definedName>
    <definedName name="_xlnm._FilterDatabase" localSheetId="8" hidden="1">'220'!$A$2:$I$2</definedName>
    <definedName name="_xlnm._FilterDatabase" localSheetId="22" hidden="1">'33'!$C$3:$I$16</definedName>
    <definedName name="_xlnm._FilterDatabase" localSheetId="23" hidden="1">'36'!$C$3:$I$7</definedName>
    <definedName name="_xlnm._FilterDatabase" localSheetId="10" hidden="1">'410'!$E$3:$I$49</definedName>
    <definedName name="_xlnm._FilterDatabase" localSheetId="11" hidden="1">'430'!$A$2:$J$447</definedName>
    <definedName name="_xlnm._FilterDatabase" localSheetId="14" hidden="1">'540'!$E$3:$I$49</definedName>
    <definedName name="_xlnm._FilterDatabase" localSheetId="15" hidden="1">'550'!#REF!</definedName>
    <definedName name="_xlnm._FilterDatabase" localSheetId="17" hidden="1">'720'!$E$3:$I$30</definedName>
    <definedName name="_xlnm._FilterDatabase" localSheetId="18" hidden="1">'730'!$E$3:$I$48</definedName>
    <definedName name="_xlnm._FilterDatabase" localSheetId="19" hidden="1">'760'!#REF!</definedName>
    <definedName name="_xlnm._FilterDatabase" localSheetId="20" hidden="1">'770'!$E$3:$I$11</definedName>
    <definedName name="_xlnm._FilterDatabase" localSheetId="21" hidden="1">'780'!$A$2:$J$120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_xlnm.Print_Area" localSheetId="0">'110'!$A$1:$J$452</definedName>
    <definedName name="_xlnm.Print_Area" localSheetId="1">'120'!$A$1:$J$23</definedName>
    <definedName name="_xlnm.Print_Area" localSheetId="2">'130'!$A$1:$J$151</definedName>
    <definedName name="_xlnm.Print_Area" localSheetId="3">'140'!$A$1:$J$35</definedName>
    <definedName name="_xlnm.Print_Area" localSheetId="4">'150'!$A$1:$J$266</definedName>
    <definedName name="_xlnm.Print_Area" localSheetId="5">'160'!$A$1:$J$74</definedName>
    <definedName name="_xlnm.Print_Area" localSheetId="6">'170'!$A$1:$J$92</definedName>
    <definedName name="_xlnm.Print_Area" localSheetId="7">'210'!$A$1:$J$143</definedName>
    <definedName name="_xlnm.Print_Area" localSheetId="8">'220'!$A$1:$J$43</definedName>
    <definedName name="_xlnm.Print_Area" localSheetId="9">'320'!$A$1:$J$311</definedName>
    <definedName name="_xlnm.Print_Area" localSheetId="22">'33'!$A$1:$J$17</definedName>
    <definedName name="_xlnm.Print_Area" localSheetId="23">'36'!$A$1:$J$7</definedName>
    <definedName name="_xlnm.Print_Area" localSheetId="10">'410'!$A$1:$J$49</definedName>
    <definedName name="_xlnm.Print_Area" localSheetId="11">'430'!$A$1:$J$447</definedName>
    <definedName name="_xlnm.Print_Area" localSheetId="12">'510'!$A$1:$J$101</definedName>
    <definedName name="_xlnm.Print_Area" localSheetId="13">'520'!$A$1:$J$61</definedName>
    <definedName name="_xlnm.Print_Area" localSheetId="14">'540'!$A$1:$J$49</definedName>
    <definedName name="_xlnm.Print_Area" localSheetId="15">'550'!$A$1:$J$14</definedName>
    <definedName name="_xlnm.Print_Area" localSheetId="16">'710'!$A$1:$J$3</definedName>
    <definedName name="_xlnm.Print_Area" localSheetId="17">'720'!$A$1:$J$30</definedName>
    <definedName name="_xlnm.Print_Area" localSheetId="18">'730'!$A$1:$J$48</definedName>
    <definedName name="_xlnm.Print_Area" localSheetId="19">'760'!$A$1:$J$9</definedName>
    <definedName name="_xlnm.Print_Area" localSheetId="20">'770'!$A$1:$J$11</definedName>
    <definedName name="_xlnm.Print_Area" localSheetId="21">'780'!$A$1:$J$120</definedName>
    <definedName name="_xlnm.Print_Titles" localSheetId="0">'110'!$1:$2</definedName>
    <definedName name="_xlnm.Print_Titles" localSheetId="1">'120'!$1:$2</definedName>
    <definedName name="_xlnm.Print_Titles" localSheetId="2">'130'!$1:$2</definedName>
    <definedName name="_xlnm.Print_Titles" localSheetId="3">'140'!$1:$2</definedName>
    <definedName name="_xlnm.Print_Titles" localSheetId="4">'150'!$1:$2</definedName>
    <definedName name="_xlnm.Print_Titles" localSheetId="5">'160'!$1:$2</definedName>
    <definedName name="_xlnm.Print_Titles" localSheetId="6">'170'!$1:$2</definedName>
    <definedName name="_xlnm.Print_Titles" localSheetId="7">'210'!$1:$2</definedName>
    <definedName name="_xlnm.Print_Titles" localSheetId="8">'220'!$1:$2</definedName>
    <definedName name="_xlnm.Print_Titles" localSheetId="9">'320'!$1:$2</definedName>
    <definedName name="_xlnm.Print_Titles" localSheetId="22">'33'!#REF!</definedName>
    <definedName name="_xlnm.Print_Titles" localSheetId="23">'36'!#REF!</definedName>
    <definedName name="_xlnm.Print_Titles" localSheetId="10">'410'!$1:$2</definedName>
    <definedName name="_xlnm.Print_Titles" localSheetId="11">'430'!$1:$2</definedName>
    <definedName name="_xlnm.Print_Titles" localSheetId="12">'510'!$1:$2</definedName>
    <definedName name="_xlnm.Print_Titles" localSheetId="13">'520'!$1:$2</definedName>
    <definedName name="_xlnm.Print_Titles" localSheetId="14">'540'!$1:$2</definedName>
    <definedName name="_xlnm.Print_Titles" localSheetId="15">'550'!$1:$2</definedName>
    <definedName name="_xlnm.Print_Titles" localSheetId="16">'710'!#REF!</definedName>
    <definedName name="_xlnm.Print_Titles" localSheetId="17">'720'!$1:$2</definedName>
    <definedName name="_xlnm.Print_Titles" localSheetId="18">'730'!$1:$2</definedName>
    <definedName name="_xlnm.Print_Titles" localSheetId="19">'760'!#REF!</definedName>
    <definedName name="_xlnm.Print_Titles" localSheetId="20">'770'!#REF!</definedName>
    <definedName name="_xlnm.Print_Titles" localSheetId="21">'780'!$1:$2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  <definedName name="う604">#REF!</definedName>
    <definedName name="ふめい">#REF!</definedName>
    <definedName name="入浴セル修正">#REF!</definedName>
    <definedName name="老健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<sst xmlns="http://schemas.openxmlformats.org/spreadsheetml/2006/main" count="17773" uniqueCount="9700">
  <si>
    <t>サービス種類</t>
    <rPh sb="4" eb="6">
      <t>シュルイ</t>
    </rPh>
    <phoneticPr fontId="3"/>
  </si>
  <si>
    <t>法人名</t>
    <rPh sb="0" eb="2">
      <t>ホウジン</t>
    </rPh>
    <rPh sb="2" eb="3">
      <t>メイ</t>
    </rPh>
    <phoneticPr fontId="3"/>
  </si>
  <si>
    <t>住所</t>
    <rPh sb="0" eb="2">
      <t>ジュウショ</t>
    </rPh>
    <phoneticPr fontId="3"/>
  </si>
  <si>
    <t>0250680048</t>
  </si>
  <si>
    <t>介護老人保健施設とわだ</t>
  </si>
  <si>
    <t>034-0107</t>
  </si>
  <si>
    <t>青森県十和田市洞内字長田６０番地６</t>
  </si>
  <si>
    <t>0260290077</t>
  </si>
  <si>
    <t>訪問看護ステーション　ふれあい</t>
  </si>
  <si>
    <t>036-8057</t>
  </si>
  <si>
    <t>青森県弘前市八幡町３丁目１－１</t>
  </si>
  <si>
    <t>0260290176</t>
  </si>
  <si>
    <t>有限会社聖友</t>
  </si>
  <si>
    <t>訪問看護ステーションほのか</t>
  </si>
  <si>
    <t>036-8164</t>
  </si>
  <si>
    <t>合同会社ＳＯＲＡ</t>
  </si>
  <si>
    <t>訪問看護ステーションひだまり</t>
  </si>
  <si>
    <t>036-8086</t>
  </si>
  <si>
    <t>0260390075</t>
  </si>
  <si>
    <t>医療法人康和会</t>
  </si>
  <si>
    <t>長者訪問看護ステーション</t>
  </si>
  <si>
    <t>031-0022</t>
  </si>
  <si>
    <t>青森県八戸市糠塚字下道７番地３９</t>
  </si>
  <si>
    <t>0270100324</t>
  </si>
  <si>
    <t>有限会社青森介護サービス</t>
  </si>
  <si>
    <t>青森介護サービスヘルパーステーション</t>
  </si>
  <si>
    <t>030-0862</t>
  </si>
  <si>
    <t>社会福祉法人平元会</t>
  </si>
  <si>
    <t>訪問介護ステーションしらかば</t>
  </si>
  <si>
    <t>030-0124</t>
  </si>
  <si>
    <t>青森県青森市田茂木野字阿部野６３－２</t>
  </si>
  <si>
    <t>0270100449</t>
  </si>
  <si>
    <t>ニチイケアセンター青森</t>
  </si>
  <si>
    <t>038-0014</t>
  </si>
  <si>
    <t>青森県青森市西滝３丁目１－１５</t>
  </si>
  <si>
    <t>0270100464</t>
  </si>
  <si>
    <t>社会福祉法人諏訪ノ森会</t>
  </si>
  <si>
    <t>ヘルパーステーションコスモス</t>
  </si>
  <si>
    <t>030-0933</t>
  </si>
  <si>
    <t>青森県青森市諏訪沢字丸山６６－１</t>
  </si>
  <si>
    <t>青森保健生活協同組合</t>
  </si>
  <si>
    <t>030-0131</t>
  </si>
  <si>
    <t>青森県青森市問屋町１－１５－１０</t>
  </si>
  <si>
    <t>0270100498</t>
  </si>
  <si>
    <t>030-0936</t>
  </si>
  <si>
    <t>青森県青森市矢田前字弥生田４７－２　　老人保健施設青森ナーシングライフ</t>
  </si>
  <si>
    <t>株式会社ケアライフ青森</t>
  </si>
  <si>
    <t>株式会社ケアライフ青森青森営業所</t>
  </si>
  <si>
    <t>030-0137</t>
  </si>
  <si>
    <t>青森県青森市卸町３－５</t>
  </si>
  <si>
    <t>バンドーウエルフェアグループ株式会社</t>
  </si>
  <si>
    <t>030-0142</t>
  </si>
  <si>
    <t>青森県青森市野木字山口１５－１１</t>
  </si>
  <si>
    <t>0270101603</t>
  </si>
  <si>
    <t>特定非営利活動法人あおもり２４</t>
  </si>
  <si>
    <t>あおもり２４</t>
  </si>
  <si>
    <t>038-0011</t>
  </si>
  <si>
    <t>0270101785</t>
  </si>
  <si>
    <t>株式会社のじり苑</t>
  </si>
  <si>
    <t>訪問介護のじりケア・ステーション</t>
  </si>
  <si>
    <t>030-0122</t>
  </si>
  <si>
    <t>青森県青森市野尻字今田５８－１</t>
  </si>
  <si>
    <t>0270101868</t>
  </si>
  <si>
    <t>社会福祉法人和幸園</t>
  </si>
  <si>
    <t>ヘルパーステーション和幸</t>
  </si>
  <si>
    <t>039-3504</t>
  </si>
  <si>
    <t>青森県青森市矢田下野尻４８－２</t>
  </si>
  <si>
    <t>0270101983</t>
  </si>
  <si>
    <t>株式会社ニチイ学館</t>
  </si>
  <si>
    <t>ニチイケアセンターおくの</t>
  </si>
  <si>
    <t>030-0841</t>
  </si>
  <si>
    <t>0270102049</t>
  </si>
  <si>
    <t>社会福祉法人徳誠福祉会</t>
  </si>
  <si>
    <t>ヘルパーステーションおきだて</t>
  </si>
  <si>
    <t>038-0004</t>
  </si>
  <si>
    <t>青森県青森市富田５丁目８番３０号</t>
  </si>
  <si>
    <t>0270102247</t>
  </si>
  <si>
    <t>株式会社ケア・グー</t>
  </si>
  <si>
    <t>ヘルパーステーションケア・グー</t>
  </si>
  <si>
    <t>0270102270</t>
  </si>
  <si>
    <t>ヘルパースティションほのぼの</t>
  </si>
  <si>
    <t>030-0951</t>
  </si>
  <si>
    <t>青森県青森市戸山安原１－３</t>
  </si>
  <si>
    <t>0270102296</t>
  </si>
  <si>
    <t>訪問介護センターヒマワリ</t>
  </si>
  <si>
    <t>030-0811</t>
  </si>
  <si>
    <t>青森県青森市青柳１丁目６－１３</t>
  </si>
  <si>
    <t>医療法人芙蓉会</t>
  </si>
  <si>
    <t>訪問介護ステーションエプロン</t>
  </si>
  <si>
    <t>030-0121</t>
  </si>
  <si>
    <t>青森県青森市妙見３丁目１１－１４</t>
  </si>
  <si>
    <t>0270102353</t>
  </si>
  <si>
    <t>有限会社幸寿</t>
  </si>
  <si>
    <t>ヘルパーステーションまほろば</t>
  </si>
  <si>
    <t>038-0003</t>
  </si>
  <si>
    <t>青森県青森市石江字江渡４８番地４　グループハウス石江１階</t>
  </si>
  <si>
    <t>0270102387</t>
  </si>
  <si>
    <t>社会福祉法人すずかけの里</t>
  </si>
  <si>
    <t>ミッドライフケアサービス</t>
  </si>
  <si>
    <t>030-0801</t>
  </si>
  <si>
    <t>0270102452</t>
  </si>
  <si>
    <t>社会福祉法人青森県すこやか福祉事業団</t>
  </si>
  <si>
    <t>ヘルパーステーションあんじょう</t>
  </si>
  <si>
    <t>030-0947</t>
  </si>
  <si>
    <t>青森県青森市浜館字間瀬８５－１</t>
  </si>
  <si>
    <t>有限会社ケアライン</t>
  </si>
  <si>
    <t>訪問介護事業所うの</t>
  </si>
  <si>
    <t>038-0002</t>
  </si>
  <si>
    <t>0270102551</t>
  </si>
  <si>
    <t>株式会社ハートケアサービス</t>
  </si>
  <si>
    <t>030-0846</t>
  </si>
  <si>
    <t>青森県青森市青葉１丁目２－２２</t>
  </si>
  <si>
    <t>0270102577</t>
  </si>
  <si>
    <t>株式会社ケアライフ青森浪岡営業所</t>
  </si>
  <si>
    <t>038-1311</t>
  </si>
  <si>
    <t>青森県青森市浪岡浪岡字若松１２－４</t>
  </si>
  <si>
    <t>0270102601</t>
  </si>
  <si>
    <t>株式会社ハピネス・サポートＮＳ</t>
  </si>
  <si>
    <t>ハピネス・サポート</t>
  </si>
  <si>
    <t>030-0852</t>
  </si>
  <si>
    <t>青森県青森市大野字若宮１１１番地２２</t>
  </si>
  <si>
    <t>0270102627</t>
  </si>
  <si>
    <t>有限会社ながしま</t>
  </si>
  <si>
    <t>訪問介護ステーションみどり</t>
  </si>
  <si>
    <t>030-0861</t>
  </si>
  <si>
    <t>青森県青森市長島４丁目２２－１９</t>
  </si>
  <si>
    <t>0270102684</t>
  </si>
  <si>
    <t>アサヒ電器株式会社</t>
  </si>
  <si>
    <t>ヘルパーセンター陽だまりの里</t>
  </si>
  <si>
    <t>030-0943</t>
  </si>
  <si>
    <t>青森県青森市幸畑字阿部野１６３－３３１</t>
  </si>
  <si>
    <t>0270102726</t>
  </si>
  <si>
    <t>社会福祉法人みちのく白寿会</t>
  </si>
  <si>
    <t>ヘルパーステーションみちのく</t>
  </si>
  <si>
    <t>030-0901</t>
  </si>
  <si>
    <t>青森県青森市港町２丁目１０－１５</t>
  </si>
  <si>
    <t>0270102742</t>
  </si>
  <si>
    <t>社会福祉法人虹</t>
  </si>
  <si>
    <t>ヘルパーステーションはるかぜ</t>
  </si>
  <si>
    <t>0270102791</t>
  </si>
  <si>
    <t>有限会社さいわいケアハウス</t>
  </si>
  <si>
    <t>ヘルパーステーションさわやか</t>
  </si>
  <si>
    <t>030-0965</t>
  </si>
  <si>
    <t>0270102932</t>
  </si>
  <si>
    <t>特定非営利活動法人みんなの架け橋</t>
  </si>
  <si>
    <t>030-0948</t>
  </si>
  <si>
    <t>0270103054</t>
  </si>
  <si>
    <t>株式会社介護サービスの元気</t>
  </si>
  <si>
    <t>青森県青森市富田４丁目６－２１</t>
  </si>
  <si>
    <t>0270103062</t>
  </si>
  <si>
    <t>アースサポート株式会社</t>
  </si>
  <si>
    <t>アースサポート青森</t>
  </si>
  <si>
    <t>0270103070</t>
  </si>
  <si>
    <t>株式会社あうら</t>
  </si>
  <si>
    <t>030-0955</t>
  </si>
  <si>
    <t>青森県青森市駒込字桐ノ沢１９番地４</t>
  </si>
  <si>
    <t>0270103104</t>
  </si>
  <si>
    <t>株式会社丸正</t>
  </si>
  <si>
    <t>ヘルパーステーション幸の里</t>
  </si>
  <si>
    <t>030-0915</t>
  </si>
  <si>
    <t>0270103120</t>
  </si>
  <si>
    <t>有限会社蝦名商事</t>
  </si>
  <si>
    <t>ヘルパーステーション宝園</t>
  </si>
  <si>
    <t>030-0113</t>
  </si>
  <si>
    <t>青森県青森市第二問屋町１丁目４－１４　セントラルハイツ２０１号室</t>
  </si>
  <si>
    <t>0270103146</t>
  </si>
  <si>
    <t>医療法人燦秀会</t>
  </si>
  <si>
    <t>訪問介護事業所悦びの里</t>
  </si>
  <si>
    <t>青森県青森市浜館２丁目２－１０　サニープラザ１０１号</t>
  </si>
  <si>
    <t>0270103211</t>
  </si>
  <si>
    <t>株式会社メディケア</t>
  </si>
  <si>
    <t>青森県青森市浜館４丁目１４－４</t>
  </si>
  <si>
    <t>0270103351</t>
  </si>
  <si>
    <t>ニチイケアセンター松森</t>
  </si>
  <si>
    <t>青森県青森市松森３丁目１７－１３　タナカビル１階１号</t>
  </si>
  <si>
    <t>0270103385</t>
  </si>
  <si>
    <t>株式会社ケアプラザ青森</t>
  </si>
  <si>
    <t>訪問介護事業所ケアプラザ青森</t>
  </si>
  <si>
    <t>青森県青森市松森１丁目１２－１６　１階１号室</t>
  </si>
  <si>
    <t>0270103401</t>
  </si>
  <si>
    <t>セーフテーヘルプサービス青森</t>
  </si>
  <si>
    <t>038-0058</t>
  </si>
  <si>
    <t>青森県青森市羽白字沢田４８－１０</t>
  </si>
  <si>
    <t>有限会社すかい</t>
  </si>
  <si>
    <t>すかいヘルパーステーション</t>
  </si>
  <si>
    <t>030-0962</t>
  </si>
  <si>
    <t>青森県青森市佃１丁目２３番１０号</t>
  </si>
  <si>
    <t>0270103500</t>
  </si>
  <si>
    <t>株式会社訪問介護愛</t>
  </si>
  <si>
    <t>030-0823</t>
  </si>
  <si>
    <t>0270103526</t>
  </si>
  <si>
    <t>株式会社トラスト・メイト</t>
  </si>
  <si>
    <t>ヘルパーステーションリバイブ</t>
  </si>
  <si>
    <t>青森県青森市佃１丁目６番１５号</t>
  </si>
  <si>
    <t>0270103534</t>
  </si>
  <si>
    <t>社会福祉法人青空会</t>
  </si>
  <si>
    <t>ヘルパーステーションあおぞら</t>
  </si>
  <si>
    <t>030-0944</t>
  </si>
  <si>
    <t>青森県青森市筒井４－８－１７</t>
  </si>
  <si>
    <t>0270103682</t>
  </si>
  <si>
    <t>特定非営利活動法人エーデルの里</t>
  </si>
  <si>
    <t>ＮＰＯ法人エーデルの里</t>
  </si>
  <si>
    <t>青森県青森市筒井字八ツ橋５１番地２　１Ｆ</t>
  </si>
  <si>
    <t>0270103773</t>
  </si>
  <si>
    <t>社会福祉法人緑鴎会</t>
  </si>
  <si>
    <t>青森県青森市羽白字沢田５５－５</t>
  </si>
  <si>
    <t>0270103880</t>
  </si>
  <si>
    <t>株式会社千刈福祉会</t>
  </si>
  <si>
    <t>ヘルパーステーション千刈</t>
  </si>
  <si>
    <t>038-0015</t>
  </si>
  <si>
    <t>株式会社ベストケア</t>
  </si>
  <si>
    <t>さいとうケアサービス</t>
  </si>
  <si>
    <t>030-0111</t>
  </si>
  <si>
    <t>青森県青森市荒川字柴田１０５－２　ルミエルユウ１０１号室</t>
  </si>
  <si>
    <t>0270103914</t>
  </si>
  <si>
    <t>アースサポート新青森</t>
  </si>
  <si>
    <t>038-0031</t>
  </si>
  <si>
    <t>青森県青森市三内字沢部２５８番地１３</t>
  </si>
  <si>
    <t>0270104110</t>
  </si>
  <si>
    <t>生協ヘルパーステーションさくら</t>
  </si>
  <si>
    <t>0270104169</t>
  </si>
  <si>
    <t>株式会社メイクホーム</t>
  </si>
  <si>
    <t>訪問介護ハッピーホーム</t>
  </si>
  <si>
    <t>青森県青森市松森１丁目１５番１５号</t>
  </si>
  <si>
    <t>ＫＹＯＤＯマネジメント株式会社</t>
  </si>
  <si>
    <t>ヘルパーステーション　なぎさ</t>
  </si>
  <si>
    <t>030-0941</t>
  </si>
  <si>
    <t>青森県青森市自由ケ丘１丁目１番地８</t>
  </si>
  <si>
    <t>0270104227</t>
  </si>
  <si>
    <t>株式会社あすなろケアセンター</t>
  </si>
  <si>
    <t>あすなろケアステーション</t>
  </si>
  <si>
    <t>青森県青森市第二問屋町２丁目１番３号　高繁ビル４階</t>
  </si>
  <si>
    <t>0270104276</t>
  </si>
  <si>
    <t>株式会社飛翔会</t>
  </si>
  <si>
    <t>ヘルパーステーションひいらぎ</t>
  </si>
  <si>
    <t>青森県青森市妙見２丁目７番９号　ふじハイツ１０７号</t>
  </si>
  <si>
    <t>0270104284</t>
  </si>
  <si>
    <t>医療法人蛍慈会</t>
  </si>
  <si>
    <t>ヘルパーステーションいしき</t>
  </si>
  <si>
    <t>039-3501</t>
  </si>
  <si>
    <t>青森県青森市浅虫字蛍谷６５番地４０</t>
  </si>
  <si>
    <t>有限会社ホテルチトセ</t>
  </si>
  <si>
    <t>ケアセンターほっとたいら</t>
  </si>
  <si>
    <t>030-0803</t>
  </si>
  <si>
    <t>株式会社青森福祉支援プラザ</t>
  </si>
  <si>
    <t>訪問介護事業所　青森福祉支援プラザ</t>
  </si>
  <si>
    <t>青森県青森市問屋町１丁目２番６号</t>
  </si>
  <si>
    <t>株式会社心</t>
  </si>
  <si>
    <t>ケアステーション　心</t>
  </si>
  <si>
    <t>青森県青森市佃３－１－５</t>
  </si>
  <si>
    <t>0270104631</t>
  </si>
  <si>
    <t>株式会社グランアムール</t>
  </si>
  <si>
    <t>ヘルパーステーションゆうび</t>
  </si>
  <si>
    <t>青森県青森市第二問屋町４丁目９－１７　コーポおさがわ２０３</t>
  </si>
  <si>
    <t>0270104664</t>
  </si>
  <si>
    <t>株式会社ケア・プロモーション</t>
  </si>
  <si>
    <t>訪問介護センター　ケア・プロモーション</t>
  </si>
  <si>
    <t>030-0822</t>
  </si>
  <si>
    <t>青森県青森市中央３丁目８－１６　シティパレス中央１０２号</t>
  </si>
  <si>
    <t>株式会社ケアあおもり</t>
  </si>
  <si>
    <t>青森県青森市佃１丁目２２－３</t>
  </si>
  <si>
    <t>0270104714</t>
  </si>
  <si>
    <t>株式会社七輝</t>
  </si>
  <si>
    <t>訪問介護ステーション七輝</t>
  </si>
  <si>
    <t>青森県青森市石江平山２－８９５</t>
  </si>
  <si>
    <t>0270104748</t>
  </si>
  <si>
    <t>株式会社まご心</t>
  </si>
  <si>
    <t>あっとほーむケアまごの手</t>
  </si>
  <si>
    <t>038-0059</t>
  </si>
  <si>
    <t>青森県青森市油川柳川５４－８</t>
  </si>
  <si>
    <t>合同会社千雄</t>
  </si>
  <si>
    <t>訪問介護事業所　千雄</t>
  </si>
  <si>
    <t>青森県青森市佃２丁目３番２４号　プライムヒルズＢ２０３号</t>
  </si>
  <si>
    <t>訪問介護事業所　いこい</t>
  </si>
  <si>
    <t>030-0957</t>
  </si>
  <si>
    <t>青森県青森市蛍沢４丁目２番４号</t>
  </si>
  <si>
    <t>青森県青森市橋本２丁目１５番地８</t>
  </si>
  <si>
    <t>合同会社クローバー</t>
  </si>
  <si>
    <t>ヘルパーステーションよつ葉</t>
  </si>
  <si>
    <t>0270105042</t>
  </si>
  <si>
    <t>株式会社いきいき</t>
  </si>
  <si>
    <t>いきいきサポート</t>
  </si>
  <si>
    <t>0270105182</t>
  </si>
  <si>
    <t>有限会社ケアホームふれあいの里</t>
  </si>
  <si>
    <t>ヘルパーステーションまなざし</t>
  </si>
  <si>
    <t>030-0963</t>
  </si>
  <si>
    <t>青森県青森市中佃１丁目７番１６号</t>
  </si>
  <si>
    <t>0270105190</t>
  </si>
  <si>
    <t>株式会社アピイ</t>
  </si>
  <si>
    <t>アーサスケア</t>
  </si>
  <si>
    <t>青森県青森市問屋町１丁目７－２１</t>
  </si>
  <si>
    <t>0270105257</t>
  </si>
  <si>
    <t>合同会社ののとり</t>
  </si>
  <si>
    <t>ヘルパー派遣センター結っこ</t>
  </si>
  <si>
    <t>青森県青森市小柳１－１３－２８</t>
  </si>
  <si>
    <t>0270105273</t>
  </si>
  <si>
    <t>介護　響</t>
  </si>
  <si>
    <t>038-0042</t>
  </si>
  <si>
    <t>青森県青森市新城平岡１６０番地２３８</t>
  </si>
  <si>
    <t>ヘルパーステーションいその</t>
  </si>
  <si>
    <t>青森県青森市小柳３丁目１６番１０号　サスティン１０２号</t>
  </si>
  <si>
    <t>0270105299</t>
  </si>
  <si>
    <t>ヘルパーステーションテンダー</t>
  </si>
  <si>
    <t>株式会社ラポール・ライブ</t>
  </si>
  <si>
    <t>030-0964</t>
  </si>
  <si>
    <t>青森県青森市南佃１丁目１－３０　メゾン・ド・キムラＢ１０２</t>
  </si>
  <si>
    <t>合同会社Ｏｗｌ</t>
  </si>
  <si>
    <t>株式会社ＨＨＫピース</t>
  </si>
  <si>
    <t>ケアピース</t>
  </si>
  <si>
    <t>青森県青森市南佃２丁目１８番７号</t>
  </si>
  <si>
    <t>0270105497</t>
  </si>
  <si>
    <t>合同会社工藤興業</t>
  </si>
  <si>
    <t>ヘルパーステーションポケット</t>
  </si>
  <si>
    <t>青森県青森市小柳５丁目６番地１５－１号</t>
  </si>
  <si>
    <t>0270105562</t>
  </si>
  <si>
    <t>株式会社アクトリー</t>
  </si>
  <si>
    <t>訪問介護事業所アクトリー・ケア</t>
  </si>
  <si>
    <t>青森県青森市浜館４丁目８－１３　１０１号室</t>
  </si>
  <si>
    <t>0270105596</t>
  </si>
  <si>
    <t>社会福祉法人介援会</t>
  </si>
  <si>
    <t>介援隊</t>
  </si>
  <si>
    <t>030-0856</t>
  </si>
  <si>
    <t>青森県青森市西大野５丁目２４番地４</t>
  </si>
  <si>
    <t>あおもりケアサービス</t>
  </si>
  <si>
    <t>0270105620</t>
  </si>
  <si>
    <t>くぅさん介護ステーション</t>
  </si>
  <si>
    <t>青森県青森市第二問屋町１丁目４番１３号　ライヴリータウン２０１号</t>
  </si>
  <si>
    <t>0270105638</t>
  </si>
  <si>
    <t>038-0021</t>
  </si>
  <si>
    <t>青森県青森市安田近野１３６番地２</t>
  </si>
  <si>
    <t>0270105737</t>
  </si>
  <si>
    <t>株式会社ノーザンクロス</t>
  </si>
  <si>
    <t>ヘルパーステーションはまだ</t>
  </si>
  <si>
    <t>青森県青森市第二問屋町１－４－２９　マミーハウス２０２号</t>
  </si>
  <si>
    <t>0270105786</t>
  </si>
  <si>
    <t>株式会社ハッピーフィールド</t>
  </si>
  <si>
    <t>ヘルパーステーションめりい</t>
  </si>
  <si>
    <t>青森県青森市小柳３丁目７番１４号</t>
  </si>
  <si>
    <t>0270105828</t>
  </si>
  <si>
    <t>ヘルパーステーションふれあいサポート</t>
  </si>
  <si>
    <t>青森県青森市佃３丁目３番２０号コーポゼロ３番館Ａ３号室</t>
  </si>
  <si>
    <t>0270105877</t>
  </si>
  <si>
    <t>訪問介護メリーランド</t>
  </si>
  <si>
    <t>0270105919</t>
  </si>
  <si>
    <t>株式会社シークホープ</t>
  </si>
  <si>
    <t>訪問介護事業所あんどん</t>
  </si>
  <si>
    <t>0270106057</t>
  </si>
  <si>
    <t>台由株式会社</t>
  </si>
  <si>
    <t>訪問介護事業所ともだち</t>
  </si>
  <si>
    <t>030-0946</t>
  </si>
  <si>
    <t>青森県青森市古館１－１１－２７　フォレストパーク２１　１１号室</t>
  </si>
  <si>
    <t>0270106073</t>
  </si>
  <si>
    <t>ライフサポート　カラーズ</t>
  </si>
  <si>
    <t>0270106081</t>
  </si>
  <si>
    <t>Ｌｉｅｎ株式会社</t>
  </si>
  <si>
    <t>縁乃森</t>
  </si>
  <si>
    <t>038-0012</t>
  </si>
  <si>
    <t>0270106099</t>
  </si>
  <si>
    <t>ニチイケアセンター青森ひがし</t>
  </si>
  <si>
    <t>030-0917</t>
  </si>
  <si>
    <t>青森県青森市矢作１丁目６番１０号　グランファー８６　１０２号室</t>
  </si>
  <si>
    <t>0270106123</t>
  </si>
  <si>
    <t>ニチイケアセンター幸畑</t>
  </si>
  <si>
    <t>0270106131</t>
  </si>
  <si>
    <t>ニチイケアセンター青森にし</t>
  </si>
  <si>
    <t>青森県青森市新城字平岡１１０番地８　コーポエイト１０１号</t>
  </si>
  <si>
    <t>0270106263</t>
  </si>
  <si>
    <t>特定非営利活動法人ラ・シャリテ</t>
  </si>
  <si>
    <t>訪問介護ステーション　レガート</t>
  </si>
  <si>
    <t>0270106305</t>
  </si>
  <si>
    <t>訪問介護事業所ケアサービスｏｈａｎａ</t>
  </si>
  <si>
    <t>青森県青森市千刈２丁目６番２１号　前川ビル１階</t>
  </si>
  <si>
    <t>0270106313</t>
  </si>
  <si>
    <t>訪問介護事業所　輝らり</t>
  </si>
  <si>
    <t>青森県青森市新城字平岡９６１番地１</t>
  </si>
  <si>
    <t>0270106396</t>
  </si>
  <si>
    <t>アースサポート青森東</t>
  </si>
  <si>
    <t>030-0921</t>
  </si>
  <si>
    <t>0270106404</t>
  </si>
  <si>
    <t>医心館訪問介護ステーション青森</t>
  </si>
  <si>
    <t>0270106537</t>
  </si>
  <si>
    <t>合同会社エスポワール</t>
  </si>
  <si>
    <t>ヘルパーステーションエスポワール</t>
  </si>
  <si>
    <t>合同会社クラシエテラス</t>
  </si>
  <si>
    <t>訪問介護クラシエテラス</t>
  </si>
  <si>
    <t>青森県青森市西滝３丁目２５－８</t>
  </si>
  <si>
    <t>合同会社ゆたか</t>
  </si>
  <si>
    <t>ヘルパーステーションみね</t>
  </si>
  <si>
    <t>0270106636</t>
  </si>
  <si>
    <t>有限会社ボールハールト</t>
  </si>
  <si>
    <t>ヘルパーステーションアップルライフ</t>
  </si>
  <si>
    <t>株式会社エンゼルランプ</t>
  </si>
  <si>
    <t>がじゅまる訪問介護　青森支所</t>
  </si>
  <si>
    <t>038-0024</t>
  </si>
  <si>
    <t>青森県青森市浪館前田１丁目１１番１８号　２階</t>
  </si>
  <si>
    <t>合同会社ＭＡ</t>
  </si>
  <si>
    <t>オリーブサポート</t>
  </si>
  <si>
    <t>0270200058</t>
  </si>
  <si>
    <t>社会福祉法人津軽富士見会</t>
  </si>
  <si>
    <t>036-8266</t>
  </si>
  <si>
    <t>青森県弘前市自由ケ丘５丁目５－３</t>
  </si>
  <si>
    <t>有限会社ケアサービス弘前</t>
  </si>
  <si>
    <t>036-8183</t>
  </si>
  <si>
    <t>青森県弘前市品川町１５５－２</t>
  </si>
  <si>
    <t>0270200264</t>
  </si>
  <si>
    <t>社会福祉法人誠風会</t>
  </si>
  <si>
    <t>訪問介護センター幸陽荘</t>
  </si>
  <si>
    <t>036-8072</t>
  </si>
  <si>
    <t>青森県弘前市清野袋岡部４３３番地１</t>
  </si>
  <si>
    <t>0270200272</t>
  </si>
  <si>
    <t>036-8065</t>
  </si>
  <si>
    <t>社会福祉法人桃仁会</t>
  </si>
  <si>
    <t>036-8093</t>
  </si>
  <si>
    <t>青森県弘前市城東中央４丁目１－４</t>
  </si>
  <si>
    <t>0270200405</t>
  </si>
  <si>
    <t>株式会社介護サポート</t>
  </si>
  <si>
    <t>介護サポート　訪問介護ステーション</t>
  </si>
  <si>
    <t>036-8103</t>
  </si>
  <si>
    <t>0270200421</t>
  </si>
  <si>
    <t>ホームヘルプサービスサンタハウス弘前</t>
  </si>
  <si>
    <t>036-8311</t>
  </si>
  <si>
    <t>青森県弘前市大川字中桜川１８番地１０</t>
  </si>
  <si>
    <t>0270200579</t>
  </si>
  <si>
    <t>ニチイケアセンター弘前</t>
  </si>
  <si>
    <t>青森県弘前市城東中央５丁目４－１　Ｄ－ＷＩＮＧ１Ｆ</t>
  </si>
  <si>
    <t>0270200629</t>
  </si>
  <si>
    <t>希望ヶ丘訪問介護事業所</t>
  </si>
  <si>
    <t>036-8243</t>
  </si>
  <si>
    <t>0270200660</t>
  </si>
  <si>
    <t>社会福祉法人愛成会</t>
  </si>
  <si>
    <t>036-8154</t>
  </si>
  <si>
    <t>0270200728</t>
  </si>
  <si>
    <t>ホームヘルパーステーション「きずな」</t>
  </si>
  <si>
    <t>036-8091</t>
  </si>
  <si>
    <t>青森県弘前市高崎２丁目７－７</t>
  </si>
  <si>
    <t>0270200744</t>
  </si>
  <si>
    <t>株式会社ケアライフ青森弘前営業所</t>
  </si>
  <si>
    <t>036-8061</t>
  </si>
  <si>
    <t>青森県弘前市神田２丁目６－１</t>
  </si>
  <si>
    <t>0270201031</t>
  </si>
  <si>
    <t>北星交通株式会社</t>
  </si>
  <si>
    <t>ホームヘルパーステーション北星</t>
  </si>
  <si>
    <t>036-8214</t>
  </si>
  <si>
    <t>青森県弘前市新寺町６２番地１</t>
  </si>
  <si>
    <t>0270201106</t>
  </si>
  <si>
    <t>有限会社ハートウエル</t>
  </si>
  <si>
    <t>036-8357</t>
  </si>
  <si>
    <t>青森県弘前市馬屋町１９番地６</t>
  </si>
  <si>
    <t>0270201155</t>
  </si>
  <si>
    <t>有限会社ケアサポートかがやき</t>
  </si>
  <si>
    <t>036-8045</t>
  </si>
  <si>
    <t>0270201288</t>
  </si>
  <si>
    <t>社会福祉法人オリーブ会</t>
  </si>
  <si>
    <t>オリーブヘルパーステーション</t>
  </si>
  <si>
    <t>036-8271</t>
  </si>
  <si>
    <t>青森県弘前市鷹匠町１６番地１</t>
  </si>
  <si>
    <t>0270201395</t>
  </si>
  <si>
    <t>有限会社ヘルパーステーションわ</t>
  </si>
  <si>
    <t>036-8171</t>
  </si>
  <si>
    <t>0270201809</t>
  </si>
  <si>
    <t>バンドー介護サポート株式会社</t>
  </si>
  <si>
    <t>バンドーケアフレンズ弘前事業所</t>
  </si>
  <si>
    <t>0270201833</t>
  </si>
  <si>
    <t>特定非営利活動法人ケアリバイブ</t>
  </si>
  <si>
    <t>036-8062</t>
  </si>
  <si>
    <t>青森県弘前市青山２丁目２番地６</t>
  </si>
  <si>
    <t>0270201890</t>
  </si>
  <si>
    <t>社会福祉法人つがる三和会</t>
  </si>
  <si>
    <t>ホームヘルプステーション城西</t>
  </si>
  <si>
    <t>036-8279</t>
  </si>
  <si>
    <t>有限会社つるかめケアセンター</t>
  </si>
  <si>
    <t>0270202021</t>
  </si>
  <si>
    <t>株式会社相成</t>
  </si>
  <si>
    <t>ヘルパーステーションえんむすび</t>
  </si>
  <si>
    <t>036-8132</t>
  </si>
  <si>
    <t>青森県弘前市狼森字天王２３番地１５</t>
  </si>
  <si>
    <t>0270202039</t>
  </si>
  <si>
    <t>有限会社ハーベスト</t>
  </si>
  <si>
    <t>訪問介護ステーションみのり</t>
  </si>
  <si>
    <t>0270202062</t>
  </si>
  <si>
    <t>有限会社あやとり</t>
  </si>
  <si>
    <t>ヘルパーステーションあやとり</t>
  </si>
  <si>
    <t>036-8052</t>
  </si>
  <si>
    <t>0270202070</t>
  </si>
  <si>
    <t>有限会社介護サービスしらゆり</t>
  </si>
  <si>
    <t>036-8082</t>
  </si>
  <si>
    <t>青森県弘前市福村字福富５６番地２</t>
  </si>
  <si>
    <t>0270202161</t>
  </si>
  <si>
    <t>株式会社草菴</t>
  </si>
  <si>
    <t>草菴ヘルパーステーション</t>
  </si>
  <si>
    <t>036-8095</t>
  </si>
  <si>
    <t>0270202179</t>
  </si>
  <si>
    <t>日本健康開発株式会社</t>
  </si>
  <si>
    <t>ひなた茂森</t>
  </si>
  <si>
    <t>036-8274</t>
  </si>
  <si>
    <t>0270202393</t>
  </si>
  <si>
    <t>ヘルパーステーション高舘山</t>
  </si>
  <si>
    <t>036-1331</t>
  </si>
  <si>
    <t>青森県弘前市五代字沼田１３番地５</t>
  </si>
  <si>
    <t>0270202401</t>
  </si>
  <si>
    <t>社会福祉法人音羽会</t>
  </si>
  <si>
    <t>ヘルパーステーション向外瀬</t>
  </si>
  <si>
    <t>036-8054</t>
  </si>
  <si>
    <t>青森県弘前市田町５丁目６－４</t>
  </si>
  <si>
    <t>0270202427</t>
  </si>
  <si>
    <t>株式会社三輪商事</t>
  </si>
  <si>
    <t>訪問介護くんぷうしゃ</t>
  </si>
  <si>
    <t>036-8001</t>
  </si>
  <si>
    <t>青森県弘前市代官町１０２番地</t>
  </si>
  <si>
    <t>0270202500</t>
  </si>
  <si>
    <t>株式会社オアシス</t>
  </si>
  <si>
    <t>ヘルパーステーションオアシス</t>
  </si>
  <si>
    <t>036-8234</t>
  </si>
  <si>
    <t>社会福祉法人弘友会</t>
  </si>
  <si>
    <t>036-8066</t>
  </si>
  <si>
    <t>有限会社さいとう重機</t>
  </si>
  <si>
    <t>訪問介護事業所下湯口</t>
  </si>
  <si>
    <t>036-1502</t>
  </si>
  <si>
    <t>0270202583</t>
  </si>
  <si>
    <t>アースサポート弘前</t>
  </si>
  <si>
    <t>036-8102</t>
  </si>
  <si>
    <t>0270202666</t>
  </si>
  <si>
    <t>株式会社幸甚</t>
  </si>
  <si>
    <t>ステーションそよかぜ</t>
  </si>
  <si>
    <t>036-8232</t>
  </si>
  <si>
    <t>0270202773</t>
  </si>
  <si>
    <t>有限会社北商事</t>
  </si>
  <si>
    <t>ヘルパーステーションさくらの樹</t>
  </si>
  <si>
    <t>036-8333</t>
  </si>
  <si>
    <t>青森県弘前市若党町１８－１</t>
  </si>
  <si>
    <t>0270202856</t>
  </si>
  <si>
    <t>株式会社佐藤器機</t>
  </si>
  <si>
    <t>ハッピーＩＷＡＫＩ</t>
  </si>
  <si>
    <t>青森県弘前市五代字早稲田５０８番地４５</t>
  </si>
  <si>
    <t>0270202906</t>
  </si>
  <si>
    <t>ヘルパーステーションみのり</t>
  </si>
  <si>
    <t>036-1503</t>
  </si>
  <si>
    <t>青森県弘前市五所字里見１２４番地</t>
  </si>
  <si>
    <t>0270202922</t>
  </si>
  <si>
    <t>株式会社バリュー</t>
  </si>
  <si>
    <t>ヘルパーステーションほほえみの里</t>
  </si>
  <si>
    <t>036-8224</t>
  </si>
  <si>
    <t>青森県弘前市文京町１８番地２</t>
  </si>
  <si>
    <t>036-8241</t>
  </si>
  <si>
    <t>0270203060</t>
  </si>
  <si>
    <t>ＳＡ株式会社</t>
  </si>
  <si>
    <t>ヘルパーステーション晴</t>
  </si>
  <si>
    <t>0270203201</t>
  </si>
  <si>
    <t>株式会社伸栄会</t>
  </si>
  <si>
    <t>伸栄会</t>
  </si>
  <si>
    <t>0270203268</t>
  </si>
  <si>
    <t>社会福祉法人国吉福祉会</t>
  </si>
  <si>
    <t>訪問介護事業所くによし</t>
  </si>
  <si>
    <t>青森県弘前市高崎２丁目３番地２</t>
  </si>
  <si>
    <t>0270203292</t>
  </si>
  <si>
    <t>株式会社彩季</t>
  </si>
  <si>
    <t>ヘルパーステーションしおん</t>
  </si>
  <si>
    <t>アキタメディカルケアグループ株式会社</t>
  </si>
  <si>
    <t>ヘルパーステーションシルバースター</t>
  </si>
  <si>
    <t>036-1501</t>
  </si>
  <si>
    <t>青森県弘前市湯口字一ノ安田８６</t>
  </si>
  <si>
    <t>0270203326</t>
  </si>
  <si>
    <t>株式会社弘前ベストケア＆フーズ</t>
  </si>
  <si>
    <t>ヘルパーステーション寿楽</t>
  </si>
  <si>
    <t>0270203441</t>
  </si>
  <si>
    <t>株式会社一縁</t>
  </si>
  <si>
    <t>イーケアゆきあかり</t>
  </si>
  <si>
    <t>036-8101</t>
  </si>
  <si>
    <t>0270203482</t>
  </si>
  <si>
    <t>株式会社向陽</t>
  </si>
  <si>
    <t>訪問介護事業所ひまわり</t>
  </si>
  <si>
    <t>036-8131</t>
  </si>
  <si>
    <t>0270203508</t>
  </si>
  <si>
    <t>おしゃれプラザ株式会社</t>
  </si>
  <si>
    <t>ヘルパーステーション花だん</t>
  </si>
  <si>
    <t>0270203607</t>
  </si>
  <si>
    <t>株式会社虹</t>
  </si>
  <si>
    <t>訪問介護ステーション咲</t>
  </si>
  <si>
    <t>0270203615</t>
  </si>
  <si>
    <t>株式会社ほまれ</t>
  </si>
  <si>
    <t>ひのきヘルパーセンター</t>
  </si>
  <si>
    <t>青森県弘前市湯口字一ノ細川４０番地９</t>
  </si>
  <si>
    <t>0270203755</t>
  </si>
  <si>
    <t>有限会社ＴＣＭＡ</t>
  </si>
  <si>
    <t>Ｍ＆Ｃサービスステーション</t>
  </si>
  <si>
    <t>青森県弘前市福村字新舘添２２番地２</t>
  </si>
  <si>
    <t>0270203771</t>
  </si>
  <si>
    <t>株式会社フレディ吉祥会</t>
  </si>
  <si>
    <t>フレディ訪問介護ステーション</t>
  </si>
  <si>
    <t>青森県弘前市黒滝字二ノ川瀬１－１２</t>
  </si>
  <si>
    <t>有限会社アスナロライフ</t>
  </si>
  <si>
    <t>訪問介護アスナロサービス</t>
  </si>
  <si>
    <t>036-8114</t>
  </si>
  <si>
    <t>青森県弘前市川合字下川原７９－１</t>
  </si>
  <si>
    <t>株式会社なごみの里</t>
  </si>
  <si>
    <t>ヘルパーステーションなごみの里ひろさき</t>
  </si>
  <si>
    <t>青森県弘前市五代字早稲田５０７番地７</t>
  </si>
  <si>
    <t>0270204118</t>
  </si>
  <si>
    <t>有限会社プラーナ</t>
  </si>
  <si>
    <t>たんぽぽ</t>
  </si>
  <si>
    <t>036-8051</t>
  </si>
  <si>
    <t>青森県弘前市宮川３丁目１７番地１３</t>
  </si>
  <si>
    <t>0270204134</t>
  </si>
  <si>
    <t>株式会社アイビーケア</t>
  </si>
  <si>
    <t>ヘルパーステーションアイビー</t>
  </si>
  <si>
    <t>青森県弘前市千年１丁目２番地１１</t>
  </si>
  <si>
    <t>0270204167</t>
  </si>
  <si>
    <t>株式会社ゆとりグループ</t>
  </si>
  <si>
    <t>訪問介護ステーションゆとり</t>
  </si>
  <si>
    <t>036-1312</t>
  </si>
  <si>
    <t>青森県弘前市高屋字本宮５１９番地１</t>
  </si>
  <si>
    <t>社会福祉法人三笠苑</t>
  </si>
  <si>
    <t>石川ホームヘルパーステーション</t>
  </si>
  <si>
    <t>036-8124</t>
  </si>
  <si>
    <t>合同会社令福</t>
  </si>
  <si>
    <t>悠々友ヘルパーステーション</t>
  </si>
  <si>
    <t>036-8094</t>
  </si>
  <si>
    <t>青森県弘前市外崎２丁目７番地８</t>
  </si>
  <si>
    <t>東北物産株式会社</t>
  </si>
  <si>
    <t>ヘルパーステーション日和</t>
  </si>
  <si>
    <t>036-1303</t>
  </si>
  <si>
    <t>青森県弘前市葛原字大柳１６７番地１</t>
  </si>
  <si>
    <t>0270204241</t>
  </si>
  <si>
    <t>訪問介護ステーションアンダンテ</t>
  </si>
  <si>
    <t>青森県弘前市川先３丁目５－６</t>
  </si>
  <si>
    <t>0270204324</t>
  </si>
  <si>
    <t>株式会社まつがえ</t>
  </si>
  <si>
    <t>訪問介護事業所まつがえ</t>
  </si>
  <si>
    <t>036-8084</t>
  </si>
  <si>
    <t>青森県弘前市高田３丁目７－６</t>
  </si>
  <si>
    <t>株式会社大礼</t>
  </si>
  <si>
    <t>ホーム　ヘルプケア　手ｔｏ手</t>
  </si>
  <si>
    <t>036-8006</t>
  </si>
  <si>
    <t>青森県弘前市南大町１丁目２番１</t>
  </si>
  <si>
    <t>0270204357</t>
  </si>
  <si>
    <t>株式会社共仁会</t>
  </si>
  <si>
    <t>訪問介護事業所　Ｏｎｅラボ</t>
  </si>
  <si>
    <t>青森県弘前市千年２丁目６番地４１</t>
  </si>
  <si>
    <t>株式会社アンビス</t>
  </si>
  <si>
    <t>医心館　訪問介護ステーション　弘前</t>
  </si>
  <si>
    <t>青森県弘前市外崎４丁目２番３</t>
  </si>
  <si>
    <t>0270300205</t>
  </si>
  <si>
    <t>社会福祉法人八戸市社会福祉事業団</t>
  </si>
  <si>
    <t>039-1166</t>
  </si>
  <si>
    <t>0270300262</t>
  </si>
  <si>
    <t>社会福祉法人同伸会</t>
  </si>
  <si>
    <t>瑞光園ホームヘルパーステーション</t>
  </si>
  <si>
    <t>031-0833</t>
  </si>
  <si>
    <t>青森県八戸市大久保字大山３２－１</t>
  </si>
  <si>
    <t>0270300502</t>
  </si>
  <si>
    <t>ニチイケアセンター八戸</t>
  </si>
  <si>
    <t>0270300551</t>
  </si>
  <si>
    <t>社会福祉法人八陽会</t>
  </si>
  <si>
    <t>修光園ホームヘルパーステーション</t>
  </si>
  <si>
    <t>031-0012</t>
  </si>
  <si>
    <t>青森県八戸市十日市字黒坂３５</t>
  </si>
  <si>
    <t>031-0031</t>
  </si>
  <si>
    <t>0270300775</t>
  </si>
  <si>
    <t>はくじゅ訪問介護事業所</t>
  </si>
  <si>
    <t>039-2241</t>
  </si>
  <si>
    <t>青森県八戸市市川町字上大谷地１３番地２</t>
  </si>
  <si>
    <t>0270300809</t>
  </si>
  <si>
    <t>医療法人社団豊仁会</t>
  </si>
  <si>
    <t>城北ヘルパーステーション</t>
  </si>
  <si>
    <t>039-1165</t>
  </si>
  <si>
    <t>0270300924</t>
  </si>
  <si>
    <t>株式会社アイリスケアサービス</t>
  </si>
  <si>
    <t>031-0802</t>
  </si>
  <si>
    <t>青森県八戸市小中野４丁目３番４５号</t>
  </si>
  <si>
    <t>0270301146</t>
  </si>
  <si>
    <t>社会福祉法人まほろば</t>
  </si>
  <si>
    <t>ヘルパーステーションこなかの</t>
  </si>
  <si>
    <t>青森県八戸市小中野８丁目８－８</t>
  </si>
  <si>
    <t>0270301310</t>
  </si>
  <si>
    <t>株式会社ゆとり</t>
  </si>
  <si>
    <t>ヘルパーステーションゆとり</t>
  </si>
  <si>
    <t>031-0804</t>
  </si>
  <si>
    <t>医療法人南六会</t>
  </si>
  <si>
    <t>ヘルパーステーションこころ</t>
  </si>
  <si>
    <t>0270301708</t>
  </si>
  <si>
    <t>社会福祉法人スプリング</t>
  </si>
  <si>
    <t>ヘルパーステーションさざなみ</t>
  </si>
  <si>
    <t>青森県八戸市小中野８－９－２０</t>
  </si>
  <si>
    <t>0270301765</t>
  </si>
  <si>
    <t>ニチイケアセンター湊高台</t>
  </si>
  <si>
    <t>031-0823</t>
  </si>
  <si>
    <t>0270301815</t>
  </si>
  <si>
    <t>ポストタクシー株式会社</t>
  </si>
  <si>
    <t>ポストタクシー・ケアサービス事業部</t>
  </si>
  <si>
    <t>031-0072</t>
  </si>
  <si>
    <t>0270301864</t>
  </si>
  <si>
    <t>社会福祉法人秋葉会</t>
  </si>
  <si>
    <t>八太郎山の家ヘルパーステーション</t>
  </si>
  <si>
    <t>039-1161</t>
  </si>
  <si>
    <t>青森県八戸市河原木字八太郎山３－１４０</t>
  </si>
  <si>
    <t>0270301914</t>
  </si>
  <si>
    <t>有限会社ベース</t>
  </si>
  <si>
    <t>ヘルパーステーションしもなが</t>
  </si>
  <si>
    <t>039-1164</t>
  </si>
  <si>
    <t>0270301930</t>
  </si>
  <si>
    <t>株式会社東北産業</t>
  </si>
  <si>
    <t>売市訪問介護サービス</t>
  </si>
  <si>
    <t>031-0073</t>
  </si>
  <si>
    <t>青森県八戸市売市１－２－２７</t>
  </si>
  <si>
    <t>0270301955</t>
  </si>
  <si>
    <t>アースサポート八戸</t>
  </si>
  <si>
    <t>031-0077</t>
  </si>
  <si>
    <t>0270302151</t>
  </si>
  <si>
    <t>三八五交通株式会社</t>
  </si>
  <si>
    <t>三八五交通ヘルパーステーション</t>
  </si>
  <si>
    <t>青森県八戸市城下４丁目１９－１５</t>
  </si>
  <si>
    <t>0270302276</t>
  </si>
  <si>
    <t>有限会社プライムライン</t>
  </si>
  <si>
    <t>ヘルパーステーションアネスティー</t>
  </si>
  <si>
    <t>039-1104</t>
  </si>
  <si>
    <t>青森県八戸市田面木字堤下１３番地１</t>
  </si>
  <si>
    <t>0270302292</t>
  </si>
  <si>
    <t>株式会社サンライム</t>
  </si>
  <si>
    <t>ヘルパーステーションポラリス</t>
  </si>
  <si>
    <t>031-0813</t>
  </si>
  <si>
    <t>青森県八戸市新井田字妻ノ神２６番地４</t>
  </si>
  <si>
    <t>0270302417</t>
  </si>
  <si>
    <t>医療法人仁泉会</t>
  </si>
  <si>
    <t>訪問看護ステーションえがおみょう</t>
  </si>
  <si>
    <t>031-0814</t>
  </si>
  <si>
    <t>青森県八戸市妙字分枝３１番地</t>
  </si>
  <si>
    <t>0270302474</t>
  </si>
  <si>
    <t>株式会社ケアライフ青森八戸営業所</t>
  </si>
  <si>
    <t>031-0004</t>
  </si>
  <si>
    <t>0270302482</t>
  </si>
  <si>
    <t>ニチイケアセンター下長</t>
  </si>
  <si>
    <t>青森県八戸市下長４丁目２－２１　オフィス小茂１階３号室</t>
  </si>
  <si>
    <t>有限会社インフィニット</t>
  </si>
  <si>
    <t>031-0841</t>
  </si>
  <si>
    <t>青森県八戸市鮫町字大開１５－２</t>
  </si>
  <si>
    <t>0270302649</t>
  </si>
  <si>
    <t>医療法人青仁会</t>
  </si>
  <si>
    <t>訪問看護・介護ステーション五福</t>
  </si>
  <si>
    <t>青森県八戸市田面木字赤坂２４－１</t>
  </si>
  <si>
    <t>0270302656</t>
  </si>
  <si>
    <t>社会福祉法人道友会</t>
  </si>
  <si>
    <t>ヘルパーステーション根城の郷</t>
  </si>
  <si>
    <t>039-1113</t>
  </si>
  <si>
    <t>ヘルパーステーション愛プラザ</t>
  </si>
  <si>
    <t>青森県八戸市鮫町二見町３７番地２</t>
  </si>
  <si>
    <t>0270302698</t>
  </si>
  <si>
    <t>倉石ハーネス株式会社</t>
  </si>
  <si>
    <t>訪問介護サービスみさき</t>
  </si>
  <si>
    <t>031-0801</t>
  </si>
  <si>
    <t>0270302755</t>
  </si>
  <si>
    <t>有限会社サンライズ</t>
  </si>
  <si>
    <t>ひので訪問介護サービス</t>
  </si>
  <si>
    <t>青森県八戸市長根２丁目１４番２号</t>
  </si>
  <si>
    <t>0270302763</t>
  </si>
  <si>
    <t>株式会社ファイン</t>
  </si>
  <si>
    <t>ケアセンターしおん</t>
  </si>
  <si>
    <t>青森県八戸市西白山台３丁目７番９号</t>
  </si>
  <si>
    <t>0270302854</t>
  </si>
  <si>
    <t>株式会社ピュアハート</t>
  </si>
  <si>
    <t>訪問介護事業所テッテ</t>
  </si>
  <si>
    <t>青森県八戸市新井田字木戸場１９番地１</t>
  </si>
  <si>
    <t>0270302870</t>
  </si>
  <si>
    <t>アースサポート八戸東</t>
  </si>
  <si>
    <t>青森県八戸市湊高台２丁目２０番２号</t>
  </si>
  <si>
    <t>0270302938</t>
  </si>
  <si>
    <t>医療法人メディカルフロンティア</t>
  </si>
  <si>
    <t>ヘルパーステーションやわた</t>
  </si>
  <si>
    <t>039-1105</t>
  </si>
  <si>
    <t>青森県八戸市八幡字下樋田１番地４</t>
  </si>
  <si>
    <t>0270302979</t>
  </si>
  <si>
    <t>合同会社オウル</t>
  </si>
  <si>
    <t>ヘルパーステーションふくろう</t>
  </si>
  <si>
    <t>0270302987</t>
  </si>
  <si>
    <t>訪問介護ステーションピアチェ</t>
  </si>
  <si>
    <t>031-0011</t>
  </si>
  <si>
    <t>0270303068</t>
  </si>
  <si>
    <t>社会福祉法人信和会</t>
  </si>
  <si>
    <t>訪問介護センターひまわり</t>
  </si>
  <si>
    <t>0270303126</t>
  </si>
  <si>
    <t>株式会社西町</t>
  </si>
  <si>
    <t>ヘルパーステーション西町</t>
  </si>
  <si>
    <t>031-0081</t>
  </si>
  <si>
    <t>0270303167</t>
  </si>
  <si>
    <t>株式会社グート</t>
  </si>
  <si>
    <t>オードリーヘルパーステーション</t>
  </si>
  <si>
    <t>031-0816</t>
  </si>
  <si>
    <t>0270303225</t>
  </si>
  <si>
    <t>株式会社愛和の里リーベ</t>
  </si>
  <si>
    <t>訪問介護事業所愛和の里リーベ</t>
  </si>
  <si>
    <t>青森県八戸市大久保下長根２０番地５</t>
  </si>
  <si>
    <t>0270303241</t>
  </si>
  <si>
    <t>有限会社ファンクショナルアーツ</t>
  </si>
  <si>
    <t>ライフケアステーションベルメゾンＫ</t>
  </si>
  <si>
    <t>0270303266</t>
  </si>
  <si>
    <t>株式会社ビリーブケアサポート</t>
  </si>
  <si>
    <t>ビリーブ訪問介護八戸中央</t>
  </si>
  <si>
    <t>031-0001</t>
  </si>
  <si>
    <t>0270303282</t>
  </si>
  <si>
    <t>有限会社ファミリーサポート</t>
  </si>
  <si>
    <t>テレサの丘ヘルパーステーション</t>
  </si>
  <si>
    <t>0270303324</t>
  </si>
  <si>
    <t>ヘルパーステーションあうら八戸</t>
  </si>
  <si>
    <t>0270303555</t>
  </si>
  <si>
    <t>訪問介護サービスすずかけ</t>
  </si>
  <si>
    <t>青森県八戸市売市字左水門下１２番地６０　リンクサイドマンション１０３号</t>
  </si>
  <si>
    <t>0270303571</t>
  </si>
  <si>
    <t>社会福祉法人やすらぎ会</t>
  </si>
  <si>
    <t>白山台やすらぎ館ヘルパーステーション</t>
  </si>
  <si>
    <t>青森県八戸市西白山台６丁目９－３０</t>
  </si>
  <si>
    <t>0270303647</t>
  </si>
  <si>
    <t>アーチ合同会社</t>
  </si>
  <si>
    <t>アーチヘルパーステーション</t>
  </si>
  <si>
    <t>0270303712</t>
  </si>
  <si>
    <t>訪問介護サービス白山台</t>
  </si>
  <si>
    <t>0270303761</t>
  </si>
  <si>
    <t>特定非営利活動法人あ・うん</t>
  </si>
  <si>
    <t>訪問介護ハローサポートセンター</t>
  </si>
  <si>
    <t>青森県八戸市新井田平ノ前１番６８</t>
  </si>
  <si>
    <t>0270303787</t>
  </si>
  <si>
    <t>株式会社ケーライブ</t>
  </si>
  <si>
    <t>ケーライブ八戸ケアセンター</t>
  </si>
  <si>
    <t>0270303795</t>
  </si>
  <si>
    <t>株式会社ビエント</t>
  </si>
  <si>
    <t>訪問介護事業所ケアサポートやまぶき</t>
  </si>
  <si>
    <t>株式会社ミライフル</t>
  </si>
  <si>
    <t>0270303878</t>
  </si>
  <si>
    <t>株式会社みなとみらい</t>
  </si>
  <si>
    <t>訪問介護ステーションコスモス</t>
  </si>
  <si>
    <t>青森県八戸市新井田平ノ前７番地１</t>
  </si>
  <si>
    <t>0270303886</t>
  </si>
  <si>
    <t>ヘルパーステーション多賀台</t>
  </si>
  <si>
    <t>039-2242</t>
  </si>
  <si>
    <t>0270303944</t>
  </si>
  <si>
    <t>有限会社八戸メディカル・サービス</t>
  </si>
  <si>
    <t>ヘルパーステーションほまれ</t>
  </si>
  <si>
    <t>青森県八戸市糠塚字大杉平６－１</t>
  </si>
  <si>
    <t>0270304017</t>
  </si>
  <si>
    <t>ニチイケアセンターこなかの</t>
  </si>
  <si>
    <t>青森県八戸市小中野５丁目２－５　大町マンション１階　テナントＣ</t>
  </si>
  <si>
    <t>0270304033</t>
  </si>
  <si>
    <t>ニチイケアセンター類家</t>
  </si>
  <si>
    <t>0270304041</t>
  </si>
  <si>
    <t>株式会社アットティー</t>
  </si>
  <si>
    <t>訪問介護サービスかざみどり</t>
  </si>
  <si>
    <t>039-1101</t>
  </si>
  <si>
    <t>青森県八戸市尻内町字矢沢５４番地２</t>
  </si>
  <si>
    <t>0270304058</t>
  </si>
  <si>
    <t>ヘルパーステーションかりん</t>
  </si>
  <si>
    <t>青森県八戸市田面木字松長根３番地２</t>
  </si>
  <si>
    <t>0270304066</t>
  </si>
  <si>
    <t>医心館訪問介護ステーション八戸</t>
  </si>
  <si>
    <t>0270304157</t>
  </si>
  <si>
    <t>ニチイケアセンター八戸駅前</t>
  </si>
  <si>
    <t>039-1102</t>
  </si>
  <si>
    <t>ミライフルホームヘルプサービス八戸沼館</t>
  </si>
  <si>
    <t>031-0071</t>
  </si>
  <si>
    <t>0270304249</t>
  </si>
  <si>
    <t>社会福祉法人俊公会</t>
  </si>
  <si>
    <t>ヘルパーステーションいなほ</t>
  </si>
  <si>
    <t>039-1111</t>
  </si>
  <si>
    <t>クリサンサマムコーポレーション株式会社</t>
  </si>
  <si>
    <t>クリサンサマムヘルパーステーション</t>
  </si>
  <si>
    <t>031-0111</t>
  </si>
  <si>
    <t>青森県八戸市南郷市野沢字市野沢平５６番地１９</t>
  </si>
  <si>
    <t>社会福祉法人友の会</t>
  </si>
  <si>
    <t>ヘルパーステーションほっとハウス</t>
  </si>
  <si>
    <t>株式会社エルフォーサポート</t>
  </si>
  <si>
    <t>ヘルパーステーション石手洗</t>
  </si>
  <si>
    <t>031-0013</t>
  </si>
  <si>
    <t>オードリーヘルパーステーション白山台</t>
  </si>
  <si>
    <t>039-1114</t>
  </si>
  <si>
    <t>0270400096</t>
  </si>
  <si>
    <t>社会福祉法人報徳会</t>
  </si>
  <si>
    <t>黒石デイサービスセンター</t>
  </si>
  <si>
    <t>036-0537</t>
  </si>
  <si>
    <t>青森県黒石市赤坂字池田１３６番地</t>
  </si>
  <si>
    <t>0270400237</t>
  </si>
  <si>
    <t>有限会社つがる介護</t>
  </si>
  <si>
    <t>津軽訪問介護事業所</t>
  </si>
  <si>
    <t>036-0337</t>
  </si>
  <si>
    <t>青森県黒石市角田３６番地３</t>
  </si>
  <si>
    <t>0270400278</t>
  </si>
  <si>
    <t>有限会社くろいし介護</t>
  </si>
  <si>
    <t>くろいし介護センター</t>
  </si>
  <si>
    <t>036-0326</t>
  </si>
  <si>
    <t>青森県黒石市野添町１１２</t>
  </si>
  <si>
    <t>0270400674</t>
  </si>
  <si>
    <t>株式会社朝日介護</t>
  </si>
  <si>
    <t>訪問介護事業所朝日</t>
  </si>
  <si>
    <t>036-0332</t>
  </si>
  <si>
    <t>青森県黒石市牡丹平福民西５３番地５</t>
  </si>
  <si>
    <t>0270400732</t>
  </si>
  <si>
    <t>株式会社杏苑</t>
  </si>
  <si>
    <t>訪問介護事業所あんずの里</t>
  </si>
  <si>
    <t>青森県黒石市牡丹平字福民西７７番地１</t>
  </si>
  <si>
    <t>036-0356</t>
  </si>
  <si>
    <t>0270400872</t>
  </si>
  <si>
    <t>株式会社太陽</t>
  </si>
  <si>
    <t>訪問介護ひまわり</t>
  </si>
  <si>
    <t>0270400880</t>
  </si>
  <si>
    <t>訪問介護くんぷうしゃ黒石</t>
  </si>
  <si>
    <t>036-0354</t>
  </si>
  <si>
    <t>青森県黒石市後大工町３０</t>
  </si>
  <si>
    <t>0270400898</t>
  </si>
  <si>
    <t>株式会社福寿</t>
  </si>
  <si>
    <t>訪問介護事業所きらら</t>
  </si>
  <si>
    <t>036-0388</t>
  </si>
  <si>
    <t>青森県黒石市西ケ丘２７４番地</t>
  </si>
  <si>
    <t>0270400906</t>
  </si>
  <si>
    <t>株式会社丸利</t>
  </si>
  <si>
    <t>ヘルパーステーション福々</t>
  </si>
  <si>
    <t>036-0343</t>
  </si>
  <si>
    <t>青森県黒石市浅瀬石字村元１６１－１</t>
  </si>
  <si>
    <t>0270400930</t>
  </si>
  <si>
    <t>株式会社涼風会</t>
  </si>
  <si>
    <t>訪問介護事業所風</t>
  </si>
  <si>
    <t>036-0389</t>
  </si>
  <si>
    <t>青森県黒石市境松字村井１０番地１</t>
  </si>
  <si>
    <t>0270400963</t>
  </si>
  <si>
    <t>株式会社ケアプラザなごみ</t>
  </si>
  <si>
    <t>ケアサポートなごみ</t>
  </si>
  <si>
    <t>青森県黒石市牡丹平福民２３－１</t>
  </si>
  <si>
    <t>0270400989</t>
  </si>
  <si>
    <t>ハピネス株式会社</t>
  </si>
  <si>
    <t>ヘルパーステーションハピネス</t>
  </si>
  <si>
    <t>青森県黒石市牡丹平福民西８２番地１２　プランドール１号</t>
  </si>
  <si>
    <t>0270400997</t>
  </si>
  <si>
    <t>株式会社ライフアリーナ</t>
  </si>
  <si>
    <t>ヘルパーステーションスマイル</t>
  </si>
  <si>
    <t>青森県黒石市浅瀬石字扇田３７９番地</t>
  </si>
  <si>
    <t>0270401052</t>
  </si>
  <si>
    <t>ＡＫＹ合同会社</t>
  </si>
  <si>
    <t>ＡＫＹ訪問介護</t>
  </si>
  <si>
    <t>036-0357</t>
  </si>
  <si>
    <t>0270401060</t>
  </si>
  <si>
    <t>ニチイケアセンター黒石</t>
  </si>
  <si>
    <t>036-0301</t>
  </si>
  <si>
    <t>青森県黒石市一番町１９５番地リライフＣ</t>
  </si>
  <si>
    <t>0270401078</t>
  </si>
  <si>
    <t>株式会社ネクサス</t>
  </si>
  <si>
    <t>ヘルパーステーションつながり</t>
  </si>
  <si>
    <t>青森県黒石市牡丹平字福民西８８番地１３</t>
  </si>
  <si>
    <t>0270500143</t>
  </si>
  <si>
    <t>社会福祉法人青森民友厚生振興団</t>
  </si>
  <si>
    <t>青山荘　ホームヘルパー派遣センター</t>
  </si>
  <si>
    <t>037-0046</t>
  </si>
  <si>
    <t>青森県五所川原市栄町７０－４</t>
  </si>
  <si>
    <t>0270500176</t>
  </si>
  <si>
    <t>社会福祉法人拓心会</t>
  </si>
  <si>
    <t>さかえホームヘルパー派遣センター</t>
  </si>
  <si>
    <t>037-0012</t>
  </si>
  <si>
    <t>青森県五所川原市水野尾懸樋２１９－３</t>
  </si>
  <si>
    <t>社会福祉法人若菜会</t>
  </si>
  <si>
    <t>社会福祉法人五所川原市社会福祉協議会</t>
  </si>
  <si>
    <t>社会福祉法人　五所川原市社会福祉協議会</t>
  </si>
  <si>
    <t>037-0065</t>
  </si>
  <si>
    <t>0270500515</t>
  </si>
  <si>
    <t>有限会社挑</t>
  </si>
  <si>
    <t>訪問介護あずましや</t>
  </si>
  <si>
    <t>037-0033</t>
  </si>
  <si>
    <t>青森県五所川原市鎌谷町５２２番地１０</t>
  </si>
  <si>
    <t>037-0036</t>
  </si>
  <si>
    <t>0270500614</t>
  </si>
  <si>
    <t>有限会社マユミックス</t>
  </si>
  <si>
    <t>五所川原中央ヘルパーステーション</t>
  </si>
  <si>
    <t>0270500671</t>
  </si>
  <si>
    <t>社会福祉法人白生会</t>
  </si>
  <si>
    <t>037-0067</t>
  </si>
  <si>
    <t>青森県五所川原市敷島町１－３</t>
  </si>
  <si>
    <t>0270500713</t>
  </si>
  <si>
    <t>訪問介護事業所あおぞら</t>
  </si>
  <si>
    <t>037-0035</t>
  </si>
  <si>
    <t>青森県五所川原市湊字船越３１１－１</t>
  </si>
  <si>
    <t>0270500770</t>
  </si>
  <si>
    <t>株式会社まごころ</t>
  </si>
  <si>
    <t>介護サービス　まごころ</t>
  </si>
  <si>
    <t>037-0004</t>
  </si>
  <si>
    <t>青森県五所川原市唐笠柳字藤巻４７８番地１７</t>
  </si>
  <si>
    <t>0270500838</t>
  </si>
  <si>
    <t>有限会社さくら会</t>
  </si>
  <si>
    <t>さくら園ヘルパーステーション</t>
  </si>
  <si>
    <t>037-0201</t>
  </si>
  <si>
    <t>青森県五所川原市金木町川倉七夕野８４－３６７</t>
  </si>
  <si>
    <t>0270500903</t>
  </si>
  <si>
    <t>株式会社ＮＥＯ</t>
  </si>
  <si>
    <t>訪問介護あつき</t>
  </si>
  <si>
    <t>037-0621</t>
  </si>
  <si>
    <t>青森県五所川原市豊成字田子ノ浦３番地３５</t>
  </si>
  <si>
    <t>0270500952</t>
  </si>
  <si>
    <t>ヘルパーステーションひなた</t>
  </si>
  <si>
    <t>037-0061</t>
  </si>
  <si>
    <t>青森県五所川原市雛田１５９－１</t>
  </si>
  <si>
    <t>0270500960</t>
  </si>
  <si>
    <t>有限会社さかもと</t>
  </si>
  <si>
    <t>訪問介護事業所さかもと</t>
  </si>
  <si>
    <t>037-0023</t>
  </si>
  <si>
    <t>青森県五所川原市広田榊森５１－８</t>
  </si>
  <si>
    <t>0270500978</t>
  </si>
  <si>
    <t>株式会社ふれんど</t>
  </si>
  <si>
    <t>訪問介護事業所ふれんど</t>
  </si>
  <si>
    <t>037-0612</t>
  </si>
  <si>
    <t>青森県五所川原市福山実吉７０番地４</t>
  </si>
  <si>
    <t>0270501059</t>
  </si>
  <si>
    <t>訪問介護のざと</t>
  </si>
  <si>
    <t>037-0611</t>
  </si>
  <si>
    <t>青森県五所川原市神山字牧原５６番地１</t>
  </si>
  <si>
    <t>0270501067</t>
  </si>
  <si>
    <t>訪問介護ラポール</t>
  </si>
  <si>
    <t>青森県五所川原市水野尾字懸樋２１８番地１</t>
  </si>
  <si>
    <t>0270501091</t>
  </si>
  <si>
    <t>有限会社のりた調剤</t>
  </si>
  <si>
    <t>ヘルパーサービス憩いの杜</t>
  </si>
  <si>
    <t>037-0017</t>
  </si>
  <si>
    <t>青森県五所川原市漆川清水流２番地３</t>
  </si>
  <si>
    <t>0270501125</t>
  </si>
  <si>
    <t>株式会社洋光</t>
  </si>
  <si>
    <t>訪問介護ぼなーる</t>
  </si>
  <si>
    <t>037-0093</t>
  </si>
  <si>
    <t>青森県五所川原市一野坪字朝日田１６３番地４</t>
  </si>
  <si>
    <t>0270501166</t>
  </si>
  <si>
    <t>株式会社よりそう</t>
  </si>
  <si>
    <t>介護サービスよりそう</t>
  </si>
  <si>
    <t>037-0204</t>
  </si>
  <si>
    <t>青森県五所川原市金木町嘉瀬雲雀野１６０</t>
  </si>
  <si>
    <t>0270501216</t>
  </si>
  <si>
    <t>医療法人社団清泉会</t>
  </si>
  <si>
    <t>ヘルパーステーションアユート</t>
  </si>
  <si>
    <t>037-0085</t>
  </si>
  <si>
    <t>青森県五所川原市芭蕉４８番地２</t>
  </si>
  <si>
    <t>株式会社ふぁみりあ</t>
  </si>
  <si>
    <t>訪問介護ふぁみりあ</t>
  </si>
  <si>
    <t>037-0632</t>
  </si>
  <si>
    <t>青森県五所川原市高野字北原２２２番地１</t>
  </si>
  <si>
    <t>0270501307</t>
  </si>
  <si>
    <t>拓興業株式会社</t>
  </si>
  <si>
    <t>訪問介護事業所森の明</t>
  </si>
  <si>
    <t>037-0602</t>
  </si>
  <si>
    <t>青森県五所川原市松野木花笠９５－２</t>
  </si>
  <si>
    <t>0270501323</t>
  </si>
  <si>
    <t>株式会社響き</t>
  </si>
  <si>
    <t>訪問介護事業所太陽</t>
  </si>
  <si>
    <t>青森県五所川原市金木町嘉瀬萩元１２６</t>
  </si>
  <si>
    <t>0270501364</t>
  </si>
  <si>
    <t>株式会社ＢＬＩＮＤ</t>
  </si>
  <si>
    <t>ヘルパーステーションオレンジ</t>
  </si>
  <si>
    <t>037-0202</t>
  </si>
  <si>
    <t>青森県五所川原市金木町朝日山４２７</t>
  </si>
  <si>
    <t>0270600083</t>
  </si>
  <si>
    <t>ニチイケアセンター十和田</t>
  </si>
  <si>
    <t>034-0011</t>
  </si>
  <si>
    <t>青森県十和田市稲生町４番２３号第一田中ビル４Ｆ</t>
  </si>
  <si>
    <t>0270600117</t>
  </si>
  <si>
    <t>社会福祉法人福祉の里</t>
  </si>
  <si>
    <t>十和田ホームヘルパーセンター</t>
  </si>
  <si>
    <t>034-0089</t>
  </si>
  <si>
    <t>青森県十和田市西二十三番町３０番地３６</t>
  </si>
  <si>
    <t>医療法人幸仁会</t>
  </si>
  <si>
    <t>みちのくホームヘルパーステーション</t>
  </si>
  <si>
    <t>034-0001</t>
  </si>
  <si>
    <t>0270600380</t>
  </si>
  <si>
    <t>有限会社たかや</t>
  </si>
  <si>
    <t>ホームヘルパーステーション「たかや」</t>
  </si>
  <si>
    <t>034-0092</t>
  </si>
  <si>
    <t>青森県十和田市西一番町１０－７６</t>
  </si>
  <si>
    <t>0270600448</t>
  </si>
  <si>
    <t>有限会社ケアサポート健美</t>
  </si>
  <si>
    <t>ケアサポート健美</t>
  </si>
  <si>
    <t>青森県十和田市稲生町１１番３７号</t>
  </si>
  <si>
    <t>0270600596</t>
  </si>
  <si>
    <t>有限会社だいち</t>
  </si>
  <si>
    <t>ヘルパーステーションちくば</t>
  </si>
  <si>
    <t>034-0031</t>
  </si>
  <si>
    <t>青森県十和田市東三番町１０番５５－６号</t>
  </si>
  <si>
    <t>0270600638</t>
  </si>
  <si>
    <t>社会福祉法人恵仁会</t>
  </si>
  <si>
    <t>ホームヘルパーステーションたんぽぽ</t>
  </si>
  <si>
    <t>青森県十和田市三本木字里ノ沢１－８サービス付き高齢者向け住宅ロイヤルパレス内</t>
  </si>
  <si>
    <t>0270600869</t>
  </si>
  <si>
    <t>株式会社ふたば</t>
  </si>
  <si>
    <t>ヘルパーステーションふたば</t>
  </si>
  <si>
    <t>青森県十和田市東三番町６番３３号</t>
  </si>
  <si>
    <t>0270600893</t>
  </si>
  <si>
    <t>株式会社和</t>
  </si>
  <si>
    <t>ヘルパーステーション愛</t>
  </si>
  <si>
    <t>034-0041</t>
  </si>
  <si>
    <t>青森県十和田市相坂字高清水７８番地９９６</t>
  </si>
  <si>
    <t>0270600950</t>
  </si>
  <si>
    <t>アースサポート十和田</t>
  </si>
  <si>
    <t>034-0037</t>
  </si>
  <si>
    <t>青森県十和田市穂並町１６番４６号</t>
  </si>
  <si>
    <t>0270601057</t>
  </si>
  <si>
    <t>株式会社ケアライフ青森十和田営業所</t>
  </si>
  <si>
    <t>青森県十和田市洞内字後野３３１番地１５</t>
  </si>
  <si>
    <t>0270601099</t>
  </si>
  <si>
    <t>有限会社赤坂電子工業</t>
  </si>
  <si>
    <t>青い森ケアうるおい訪問介護事業所</t>
  </si>
  <si>
    <t>034-0088</t>
  </si>
  <si>
    <t>青森県十和田市西十四番町１３－５</t>
  </si>
  <si>
    <t>0270601149</t>
  </si>
  <si>
    <t>合同会社くらしラボ</t>
  </si>
  <si>
    <t>くらすけっと</t>
  </si>
  <si>
    <t>034-0091</t>
  </si>
  <si>
    <t>青森県十和田市西十一番町３番２０号</t>
  </si>
  <si>
    <t>0270601313</t>
  </si>
  <si>
    <t>合同会社ビリーフケア</t>
  </si>
  <si>
    <t>訪問介護ステーションＴｓｕｇｕ</t>
  </si>
  <si>
    <t>青森県十和田市三本木字西小稲１８９番地６</t>
  </si>
  <si>
    <t>0270700081</t>
  </si>
  <si>
    <t>ニチイケアセンター三沢</t>
  </si>
  <si>
    <t>033-0041</t>
  </si>
  <si>
    <t>青森県三沢市大町２丁目８－３</t>
  </si>
  <si>
    <t>0270700099</t>
  </si>
  <si>
    <t>社会福祉法人常光会</t>
  </si>
  <si>
    <t>ひばり苑ホームヘルプサービス</t>
  </si>
  <si>
    <t>033-0022</t>
  </si>
  <si>
    <t>青森県三沢市三沢字南山６０番地２号</t>
  </si>
  <si>
    <t>0270700198</t>
  </si>
  <si>
    <t>社会福祉法人楽晴会</t>
  </si>
  <si>
    <t>ホームヘルパーステーション青空</t>
  </si>
  <si>
    <t>033-0042</t>
  </si>
  <si>
    <t>青森県三沢市栄町３丁目１２５－１</t>
  </si>
  <si>
    <t>0270700438</t>
  </si>
  <si>
    <t>合同会社アイディア</t>
  </si>
  <si>
    <t>春日台介護センター</t>
  </si>
  <si>
    <t>033-0053</t>
  </si>
  <si>
    <t>0270700446</t>
  </si>
  <si>
    <t>株式会社三陽</t>
  </si>
  <si>
    <t>ヘルパーステーション三陽</t>
  </si>
  <si>
    <t>033-0033</t>
  </si>
  <si>
    <t>0270700545</t>
  </si>
  <si>
    <t>社会福祉法人希望</t>
  </si>
  <si>
    <t>のぞみヘルパーステーション</t>
  </si>
  <si>
    <t>033-0001</t>
  </si>
  <si>
    <t>0270700644</t>
  </si>
  <si>
    <t>株式会社イーケア</t>
  </si>
  <si>
    <t>イーケアサービス</t>
  </si>
  <si>
    <t>033-0032</t>
  </si>
  <si>
    <t>0270700651</t>
  </si>
  <si>
    <t>ニチイケアセンター三沢堀口</t>
  </si>
  <si>
    <t>青森県三沢市三沢字前平４７番４４９</t>
  </si>
  <si>
    <t>035-0073</t>
  </si>
  <si>
    <t>035-0084</t>
  </si>
  <si>
    <t>0270800113</t>
  </si>
  <si>
    <t>ニチイケアセンターむつ</t>
  </si>
  <si>
    <t>035-0022</t>
  </si>
  <si>
    <t>青森県むつ市関根字北関根２０５番地４号</t>
  </si>
  <si>
    <t>0270800238</t>
  </si>
  <si>
    <t>株式会社ケアライフ青森むつ営業所</t>
  </si>
  <si>
    <t>035-0051</t>
  </si>
  <si>
    <t>青森県むつ市新町３７番７号</t>
  </si>
  <si>
    <t>0270800287</t>
  </si>
  <si>
    <t>社会福祉法人青森社会福祉振興団</t>
  </si>
  <si>
    <t>みちのく訪問介護ステーション</t>
  </si>
  <si>
    <t>035-0067</t>
  </si>
  <si>
    <t>青森県むつ市十二林１１番１３号</t>
  </si>
  <si>
    <t>0270800345</t>
  </si>
  <si>
    <t>ニチイケアセンターむつ中央</t>
  </si>
  <si>
    <t>035-0076</t>
  </si>
  <si>
    <t>青森県むつ市旭町７－４７</t>
  </si>
  <si>
    <t>0270800352</t>
  </si>
  <si>
    <t>株式会社イリエ</t>
  </si>
  <si>
    <t>いりえヘルパーステーション</t>
  </si>
  <si>
    <t>035-0021</t>
  </si>
  <si>
    <t>青森県むつ市田名部字宮ノ後１９８－１</t>
  </si>
  <si>
    <t>0270800451</t>
  </si>
  <si>
    <t>青森県むつ市新町３２－１５</t>
  </si>
  <si>
    <t>0270800550</t>
  </si>
  <si>
    <t>医療法人光和会</t>
  </si>
  <si>
    <t>にこにこ訪問介護ステーション</t>
  </si>
  <si>
    <t>035-0041</t>
  </si>
  <si>
    <t>0270800592</t>
  </si>
  <si>
    <t>アースサポートむつ</t>
  </si>
  <si>
    <t>035-0071</t>
  </si>
  <si>
    <t>0270800667</t>
  </si>
  <si>
    <t>訪問介護ステーションアダージョ</t>
  </si>
  <si>
    <t>035-0033</t>
  </si>
  <si>
    <t>青森県むつ市横迎町２－９－１</t>
  </si>
  <si>
    <t>0270800675</t>
  </si>
  <si>
    <t>株式会社北日本機械</t>
  </si>
  <si>
    <t>ヘルパーステーションねむのき</t>
  </si>
  <si>
    <t>青森県むつ市田名部字赤川ノ内並木７３番１１</t>
  </si>
  <si>
    <t>0270800774</t>
  </si>
  <si>
    <t>株式会社Ｋ＆Ｃ</t>
  </si>
  <si>
    <t>ヘルパーステーションアイランド</t>
  </si>
  <si>
    <t>青森県むつ市大湊新町９－４３</t>
  </si>
  <si>
    <t>ヘルパーステーションあすなろ</t>
  </si>
  <si>
    <t>035-0045</t>
  </si>
  <si>
    <t>青森県むつ市松原町２－２</t>
  </si>
  <si>
    <t>0270900061</t>
  </si>
  <si>
    <t>有限会社絆</t>
  </si>
  <si>
    <t>介護センター絆</t>
  </si>
  <si>
    <t>038-3124</t>
  </si>
  <si>
    <t>青森県つがる市木造朝日１３－６</t>
  </si>
  <si>
    <t>0270900160</t>
  </si>
  <si>
    <t>ニチイケアセンターつがる</t>
  </si>
  <si>
    <t>038-3135</t>
  </si>
  <si>
    <t>青森県つがる市木造有楽町３１－２</t>
  </si>
  <si>
    <t>0270900178</t>
  </si>
  <si>
    <t>株式会社佐々木ケアサービス</t>
  </si>
  <si>
    <t>訪問介護センターいながき</t>
  </si>
  <si>
    <t>037-0104</t>
  </si>
  <si>
    <t>青森県つがる市稲垣町豊川初瀬山９番地４</t>
  </si>
  <si>
    <t>0270900301</t>
  </si>
  <si>
    <t>株式会社ゆたかな郷</t>
  </si>
  <si>
    <t>038-3102</t>
  </si>
  <si>
    <t>青森県つがる市柏下古川稲森５３番地６</t>
  </si>
  <si>
    <t>0270900327</t>
  </si>
  <si>
    <t>社会福祉法人印光会</t>
  </si>
  <si>
    <t>明光園訪問介護事業所</t>
  </si>
  <si>
    <t>038-2818</t>
  </si>
  <si>
    <t>青森県つがる市森田町大館勝山１４３番地１６</t>
  </si>
  <si>
    <t>0270900343</t>
  </si>
  <si>
    <t>まっすぐ介護合同会社</t>
  </si>
  <si>
    <t>訪問介護ずぐり</t>
  </si>
  <si>
    <t>038-3133</t>
  </si>
  <si>
    <t>青森県つがる市木造末広１８番地</t>
  </si>
  <si>
    <t>0270900350</t>
  </si>
  <si>
    <t>株式会社誠浩</t>
  </si>
  <si>
    <t>ヘルパーステーション末広の里</t>
  </si>
  <si>
    <t>青森県つがる市木造末広４５－１</t>
  </si>
  <si>
    <t>合同会社Ａｍｉｔｙ</t>
  </si>
  <si>
    <t>訪問介護そばに</t>
  </si>
  <si>
    <t>038-3288</t>
  </si>
  <si>
    <t>青森県つがる市木造出来島雉子森１０２番地</t>
  </si>
  <si>
    <t>0271000200</t>
  </si>
  <si>
    <t>株式会社ｆｕｌｆｉｌｌ</t>
  </si>
  <si>
    <t>ヘルパーステーションかざみ</t>
  </si>
  <si>
    <t>036-0203</t>
  </si>
  <si>
    <t>青森県平川市南田中北原１３２－３</t>
  </si>
  <si>
    <t>0271000234</t>
  </si>
  <si>
    <t>訪問介護南津軽</t>
  </si>
  <si>
    <t>036-0115</t>
  </si>
  <si>
    <t>青森県平川市新館藤巻１４番地１</t>
  </si>
  <si>
    <t>株式会社健康</t>
  </si>
  <si>
    <t>介護支援健康</t>
  </si>
  <si>
    <t>036-0114</t>
  </si>
  <si>
    <t>0272000126</t>
  </si>
  <si>
    <t>社会福祉法人宏仁会</t>
  </si>
  <si>
    <t>清風荘ホームヘルパーステーション</t>
  </si>
  <si>
    <t>039-3321</t>
  </si>
  <si>
    <t>青森県東津軽郡平内町小湊字薬師堂６３－２３</t>
  </si>
  <si>
    <t>0272000142</t>
  </si>
  <si>
    <t>社会福祉法人外ヶ浜町社会福祉協議会</t>
  </si>
  <si>
    <t>外ヶ浜町社協訪問介護事業所</t>
  </si>
  <si>
    <t>030-1412</t>
  </si>
  <si>
    <t>青森県東津軽郡外ケ浜町平舘野田鳴川２０８－１</t>
  </si>
  <si>
    <t>0272000217</t>
  </si>
  <si>
    <t>社会福祉法人平内町社会福祉協議会</t>
  </si>
  <si>
    <t>平内町社協指定居宅サービス事業所</t>
  </si>
  <si>
    <t>青森県東津軽郡平内町小湊字小湊８３－２</t>
  </si>
  <si>
    <t>0272000225</t>
  </si>
  <si>
    <t>社会福祉法人わとなーる</t>
  </si>
  <si>
    <t>よもぎケアセンター</t>
  </si>
  <si>
    <t>030-1203</t>
  </si>
  <si>
    <t>青森県東津軽郡蓬田村郷沢字浜田３９７番地</t>
  </si>
  <si>
    <t>0272000415</t>
  </si>
  <si>
    <t>有限会社大三</t>
  </si>
  <si>
    <t>ヘルパーステーションよもぎた</t>
  </si>
  <si>
    <t>030-1212</t>
  </si>
  <si>
    <t>青森県東津軽郡蓬田村阿弥陀川字汐干１１６－１</t>
  </si>
  <si>
    <t>有限会社津軽サポート</t>
  </si>
  <si>
    <t>030-1501</t>
  </si>
  <si>
    <t>青森県東津軽郡今別町浜名字中宇田１－１</t>
  </si>
  <si>
    <t>0272000530</t>
  </si>
  <si>
    <t>株式会社ＴＬＤ</t>
  </si>
  <si>
    <t>訪問介護事業所リライ</t>
  </si>
  <si>
    <t>青森県東津軽郡平内町小湊字下槻５番地６</t>
  </si>
  <si>
    <t>合同会社ケアライブ</t>
  </si>
  <si>
    <t>ホームヘルプつばき</t>
  </si>
  <si>
    <t>青森県東津軽郡平内町小湊字小湊４５番地１</t>
  </si>
  <si>
    <t>0272000555</t>
  </si>
  <si>
    <t>十和興産株式会社</t>
  </si>
  <si>
    <t>ＴＯＷＡヘルパーステーション</t>
  </si>
  <si>
    <t>青森県東津軽郡平内町小湊字愛宕９２番地１</t>
  </si>
  <si>
    <t>0272100041</t>
  </si>
  <si>
    <t>社会福祉法人深浦町社会福祉協議会</t>
  </si>
  <si>
    <t>038-2324</t>
  </si>
  <si>
    <t>青森県西津軽郡深浦町深浦中沢３４－１</t>
  </si>
  <si>
    <t>0272100207</t>
  </si>
  <si>
    <t>社会福祉法人つがる市社会福祉協議会</t>
  </si>
  <si>
    <t>ホームヘルプしゃきょう</t>
  </si>
  <si>
    <t>038-3138</t>
  </si>
  <si>
    <t>青森県つがる市木造若緑５２</t>
  </si>
  <si>
    <t>0272100306</t>
  </si>
  <si>
    <t>社会福祉法人つくし会</t>
  </si>
  <si>
    <t>つくし荘ヘルパーステーション</t>
  </si>
  <si>
    <t>038-2701</t>
  </si>
  <si>
    <t>青森県西津軽郡鰺ケ沢町北浮田町字今須８７－１</t>
  </si>
  <si>
    <t>0272100421</t>
  </si>
  <si>
    <t>社会福祉法人柏友会</t>
  </si>
  <si>
    <t>038-3104</t>
  </si>
  <si>
    <t>青森県つがる市柏桑野木田字若宮２５５番地１</t>
  </si>
  <si>
    <t>0272100454</t>
  </si>
  <si>
    <t>株式会社ケアライフ青森木造営業所</t>
  </si>
  <si>
    <t>青森県つがる市木造若緑８７番地８</t>
  </si>
  <si>
    <t>0272100611</t>
  </si>
  <si>
    <t>社会福祉法人はくしん会</t>
  </si>
  <si>
    <t>白寿の郷ホームヘルパーステーション</t>
  </si>
  <si>
    <t>038-2202</t>
  </si>
  <si>
    <t>青森県西津軽郡深浦町岩崎字松原５７番地１号</t>
  </si>
  <si>
    <t>0272100884</t>
  </si>
  <si>
    <t>訪問介護事業所和み</t>
  </si>
  <si>
    <t>038-3123</t>
  </si>
  <si>
    <t>青森県つがる市木造藤田４４－５</t>
  </si>
  <si>
    <t>0272101072</t>
  </si>
  <si>
    <t>株式会社幸友会</t>
  </si>
  <si>
    <t>訪問介護ステーションしあわせ</t>
  </si>
  <si>
    <t>038-2761</t>
  </si>
  <si>
    <t>青森県西津軽郡鰺ケ沢町舞戸町字鳴戸３７８番地２</t>
  </si>
  <si>
    <t>0272101122</t>
  </si>
  <si>
    <t>株式会社あい</t>
  </si>
  <si>
    <t>ケアセンターあい</t>
  </si>
  <si>
    <t>青森県西津軽郡鰺ケ沢町舞戸町北禿１４２－１</t>
  </si>
  <si>
    <t>0272200064</t>
  </si>
  <si>
    <t>社会福祉法人嶽暘会</t>
  </si>
  <si>
    <t>訪問介護事業　　松山荘ケアステーション</t>
  </si>
  <si>
    <t>青森県弘前市五代田屋敷２４０番地１</t>
  </si>
  <si>
    <t>株式会社大与</t>
  </si>
  <si>
    <t>ヘルパーステーショングッド・ケア</t>
  </si>
  <si>
    <t>青森県弘前市高屋字本宮４８０番地４</t>
  </si>
  <si>
    <t>医療法人仙知会</t>
  </si>
  <si>
    <t>ヘルパーステーションアイ・ケア</t>
  </si>
  <si>
    <t>青森県弘前市八幡町１丁目２番地２</t>
  </si>
  <si>
    <t>0272300112</t>
  </si>
  <si>
    <t>社会福祉法人千栄会</t>
  </si>
  <si>
    <t>038-3837</t>
  </si>
  <si>
    <t>青森県南津軽郡藤崎町柏木堰字南亀田１－１</t>
  </si>
  <si>
    <t>0272300179</t>
  </si>
  <si>
    <t>三笠ホームヘルパーステーション</t>
  </si>
  <si>
    <t>036-0155</t>
  </si>
  <si>
    <t>青森県平川市館田中前田３１５</t>
  </si>
  <si>
    <t>0272300294</t>
  </si>
  <si>
    <t>社会福祉法人平川市社会福祉協議会</t>
  </si>
  <si>
    <t>036-0104</t>
  </si>
  <si>
    <t>青森県平川市柏木町藤山１６番地１</t>
  </si>
  <si>
    <t>0272300310</t>
  </si>
  <si>
    <t>社会福祉法人田舎館村社会福祉協議会</t>
  </si>
  <si>
    <t>田舎館村ホームヘルプサービス事業所</t>
  </si>
  <si>
    <t>038-1122</t>
  </si>
  <si>
    <t>青森県南津軽郡田舎館村八反田字古舘２０６－１</t>
  </si>
  <si>
    <t>社会福祉法人藤崎町社会福祉協議会</t>
  </si>
  <si>
    <t>038-1214</t>
  </si>
  <si>
    <t>0272300435</t>
  </si>
  <si>
    <t>社会福祉法人緑風会</t>
  </si>
  <si>
    <t>緑青園ホームヘルプサービス</t>
  </si>
  <si>
    <t>036-0141</t>
  </si>
  <si>
    <t>青森県平川市沖館向野９１番地１</t>
  </si>
  <si>
    <t>有限会社ここふく</t>
  </si>
  <si>
    <t>ここふくサポート</t>
  </si>
  <si>
    <t>038-1341</t>
  </si>
  <si>
    <t>青森県青森市浪岡銀字前田４番地２</t>
  </si>
  <si>
    <t>038-3802</t>
  </si>
  <si>
    <t>038-1141</t>
  </si>
  <si>
    <t>0272301128</t>
  </si>
  <si>
    <t>有限会社メープルの里</t>
  </si>
  <si>
    <t>ケアセンターメープルの里</t>
  </si>
  <si>
    <t>青森県南津軽郡藤崎町藤崎字村井５６－８</t>
  </si>
  <si>
    <t>有限会社南黒地域交通</t>
  </si>
  <si>
    <t>サポートセンターいきいき</t>
  </si>
  <si>
    <t>青森県南津軽郡藤崎町常盤字一西田２３－７</t>
  </si>
  <si>
    <t>0272301185</t>
  </si>
  <si>
    <t>社会福祉法人北光会</t>
  </si>
  <si>
    <t>あぜりあ訪問介護事業所</t>
  </si>
  <si>
    <t>038-0211</t>
  </si>
  <si>
    <t>青森県南津軽郡大鰐町大鰐字湯野川原２０番地１</t>
  </si>
  <si>
    <t>0272301201</t>
  </si>
  <si>
    <t>株式会社スワロー</t>
  </si>
  <si>
    <t>ケアステーション川部西ケ丘</t>
  </si>
  <si>
    <t>青森県南津軽郡田舎館村川部字中西田３０番地５８</t>
  </si>
  <si>
    <t>0272301268</t>
  </si>
  <si>
    <t>株式会社白峰</t>
  </si>
  <si>
    <t>ヘルパーステーションふうか</t>
  </si>
  <si>
    <t>青森県南津軽郡大鰐町大鰐字前田２６番地２６</t>
  </si>
  <si>
    <t>0272301276</t>
  </si>
  <si>
    <t>株式会社なかじま</t>
  </si>
  <si>
    <t>038-0232</t>
  </si>
  <si>
    <t>青森県南津軽郡大鰐町三ツ目内字大堰口３３番地１０</t>
  </si>
  <si>
    <t>0272301284</t>
  </si>
  <si>
    <t>梍株式会社</t>
  </si>
  <si>
    <t>ヘルパーステーションさいかち</t>
  </si>
  <si>
    <t>青森県黒石市牡丹平字福民西７４－１７</t>
  </si>
  <si>
    <t>株式会社グランリーフ</t>
  </si>
  <si>
    <t>訪問介護事業所　桜の木</t>
  </si>
  <si>
    <t>青森県南津軽郡藤崎町藤崎村井２５－５</t>
  </si>
  <si>
    <t>青森県南津軽郡田舎館村川部字上西田２番地８</t>
  </si>
  <si>
    <t>株式会社なでし子</t>
  </si>
  <si>
    <t>撫子ケアセンター</t>
  </si>
  <si>
    <t>社会福祉法人中泊町社会福祉協議会</t>
  </si>
  <si>
    <t>037-0305</t>
  </si>
  <si>
    <t>0272400078</t>
  </si>
  <si>
    <t>社会福祉法人板柳町社会福祉協議会</t>
  </si>
  <si>
    <t>038-3661</t>
  </si>
  <si>
    <t>青森県北津軽郡板柳町福野田字実田１１番地７号</t>
  </si>
  <si>
    <t>0272400144</t>
  </si>
  <si>
    <t>株式会社光仁介護サービス</t>
  </si>
  <si>
    <t>セーフテーヘルプサービス</t>
  </si>
  <si>
    <t>青森県北津軽郡板柳町福野田字実田７３－５</t>
  </si>
  <si>
    <t>社会福祉法人内潟療護園</t>
  </si>
  <si>
    <t>内潟療護園ホームヘルプセンター</t>
  </si>
  <si>
    <t>037-0308</t>
  </si>
  <si>
    <t>038-3681</t>
  </si>
  <si>
    <t>有限会社ケアサービスたんぽぽ</t>
  </si>
  <si>
    <t>青森県五所川原市金木町字芦野２００番地２６７</t>
  </si>
  <si>
    <t>0272400961</t>
  </si>
  <si>
    <t>有限会社ユアホーム</t>
  </si>
  <si>
    <t>訪問介護ステーションライラック</t>
  </si>
  <si>
    <t>038-3671</t>
  </si>
  <si>
    <t>青森県北津軽郡板柳町掛落林字前田２６２番地２</t>
  </si>
  <si>
    <t>0272401001</t>
  </si>
  <si>
    <t>株式会社エム</t>
  </si>
  <si>
    <t>ホームヘルプエム</t>
  </si>
  <si>
    <t>038-3683</t>
  </si>
  <si>
    <t>青森県北津軽郡板柳町赤田字桂３番地２７</t>
  </si>
  <si>
    <t>0272401035</t>
  </si>
  <si>
    <t>株式会社ライフイノベーション</t>
  </si>
  <si>
    <t>ライフケア高増ヘルパーセンター</t>
  </si>
  <si>
    <t>038-3635</t>
  </si>
  <si>
    <t>青森県北津軽郡板柳町大俵字和田４２７番地２</t>
  </si>
  <si>
    <t>0272401068</t>
  </si>
  <si>
    <t>ヘルパーステーションいよな</t>
  </si>
  <si>
    <t>038-3662</t>
  </si>
  <si>
    <t>青森県北津軽郡板柳町板柳字土井２４番地１神アパート１２号</t>
  </si>
  <si>
    <t>0272401126</t>
  </si>
  <si>
    <t>社会福祉法人鶴田町社会福祉協議会</t>
  </si>
  <si>
    <t>038-3503</t>
  </si>
  <si>
    <t>青森県北津軽郡鶴田町鶴田沖津１９３</t>
  </si>
  <si>
    <t>0272401142</t>
  </si>
  <si>
    <t>株式会社ダイキ</t>
  </si>
  <si>
    <t>花まる訪問介護</t>
  </si>
  <si>
    <t>037-0311</t>
  </si>
  <si>
    <t>青森県北津軽郡中泊町大沢内字海原１４８番地１９６</t>
  </si>
  <si>
    <t>0272401159</t>
  </si>
  <si>
    <t>株式会社ライト</t>
  </si>
  <si>
    <t>ヘルパーステーションひかり</t>
  </si>
  <si>
    <t>038-3521</t>
  </si>
  <si>
    <t>青森県北津軽郡鶴田町菖蒲川字前田２２４番地１</t>
  </si>
  <si>
    <t>0272401183</t>
  </si>
  <si>
    <t>株式会社ペアレント</t>
  </si>
  <si>
    <t>ヘルパーステーションうたがわ</t>
  </si>
  <si>
    <t>038-3644</t>
  </si>
  <si>
    <t>青森県北津軽郡板柳町横沢字宮元１４６番地６号</t>
  </si>
  <si>
    <t>0272401217</t>
  </si>
  <si>
    <t>株式会社ルネッサンスプラザ</t>
  </si>
  <si>
    <t>訪問介護事業所タンポポの丘</t>
  </si>
  <si>
    <t>038-3524</t>
  </si>
  <si>
    <t>青森県北津軽郡鶴田町境字北原８８番地６</t>
  </si>
  <si>
    <t>0272401241</t>
  </si>
  <si>
    <t>ニチイケアセンターいたやなぎ</t>
  </si>
  <si>
    <t>038-3645</t>
  </si>
  <si>
    <t>青森県北津軽郡板柳町辻福岡６５番地１０　ユーアートビル１階</t>
  </si>
  <si>
    <t>株式会社福徳</t>
  </si>
  <si>
    <t>ヘルパーステーション輝</t>
  </si>
  <si>
    <t>青森県北津軽郡鶴田町鶴田字相原３２９番地３　ＮＫハイツ２０２号</t>
  </si>
  <si>
    <t>株式会社のどか</t>
  </si>
  <si>
    <t>訪問介護事業所　のどか</t>
  </si>
  <si>
    <t>青森県北津軽郡板柳町辻字松元４１番地１</t>
  </si>
  <si>
    <t>0272401316</t>
  </si>
  <si>
    <t>株式会社ダブルエム</t>
  </si>
  <si>
    <t>ヘルパーステーションたいよう</t>
  </si>
  <si>
    <t>038-3532</t>
  </si>
  <si>
    <t>青森県北津軽郡鶴田町野木字下糺６９</t>
  </si>
  <si>
    <t>0272500067</t>
  </si>
  <si>
    <t>社会福祉法人六戸町社会福祉協議会</t>
  </si>
  <si>
    <t>039-2371</t>
  </si>
  <si>
    <t>0272500158</t>
  </si>
  <si>
    <t>社会福祉法人横浜町社会福祉協議会</t>
  </si>
  <si>
    <t>039-4141</t>
  </si>
  <si>
    <t>青森県上北郡横浜町三保野５６</t>
  </si>
  <si>
    <t>039-2661</t>
  </si>
  <si>
    <t>0272500240</t>
  </si>
  <si>
    <t>のへじ社協訪問介護事業所</t>
  </si>
  <si>
    <t>039-3164</t>
  </si>
  <si>
    <t>0272500265</t>
  </si>
  <si>
    <t>社会福祉法人奥入瀬会</t>
  </si>
  <si>
    <t>訪問介護事業所たんぽぽ</t>
  </si>
  <si>
    <t>039-2231</t>
  </si>
  <si>
    <t>青森県上北郡おいらせ町東下谷地６２２</t>
  </si>
  <si>
    <t>0272500307</t>
  </si>
  <si>
    <t>社会福祉法人七戸町社会福祉協議会</t>
  </si>
  <si>
    <t>039-2505</t>
  </si>
  <si>
    <t>青森県上北郡七戸町立野頭１３９－１</t>
  </si>
  <si>
    <t>0272500364</t>
  </si>
  <si>
    <t>ヘルパーステーションしもだ</t>
  </si>
  <si>
    <t>039-2200</t>
  </si>
  <si>
    <t>青森県上北郡おいらせ町山崎２５９５番地１</t>
  </si>
  <si>
    <t>社会福祉法人美土里会</t>
  </si>
  <si>
    <t>039-2504</t>
  </si>
  <si>
    <t>青森県上北郡七戸町寒水７０－１７</t>
  </si>
  <si>
    <t>0272500489</t>
  </si>
  <si>
    <t>034-0301</t>
  </si>
  <si>
    <t>青森県十和田市奥瀬中平１５５</t>
  </si>
  <si>
    <t>0272500919</t>
  </si>
  <si>
    <t>医療法人すみれ会</t>
  </si>
  <si>
    <t>すみれ介護相談センター</t>
  </si>
  <si>
    <t>039-2404</t>
  </si>
  <si>
    <t>青森県上北郡東北町上北北１丁目３４－１０３</t>
  </si>
  <si>
    <t>0272500943</t>
  </si>
  <si>
    <t>株式会社サンライズ</t>
  </si>
  <si>
    <t>サンライズ・ケアサービス</t>
  </si>
  <si>
    <t>039-2407</t>
  </si>
  <si>
    <t>0272501123</t>
  </si>
  <si>
    <t>有限会社テクノ・エンジニアリング</t>
  </si>
  <si>
    <t>てくの・ケア</t>
  </si>
  <si>
    <t>039-3114</t>
  </si>
  <si>
    <t>青森県上北郡野辺地町助佐小路７－８</t>
  </si>
  <si>
    <t>0272501180</t>
  </si>
  <si>
    <t>六ヶ所村ホームヘルパーステーション</t>
  </si>
  <si>
    <t>039-3214</t>
  </si>
  <si>
    <t>青森県上北郡六ケ所村平沼字二階坂９２－７</t>
  </si>
  <si>
    <t>0272501255</t>
  </si>
  <si>
    <t>社会福祉法人七戸福祉会</t>
  </si>
  <si>
    <t>城南ヘルパーセンター</t>
  </si>
  <si>
    <t>039-2514</t>
  </si>
  <si>
    <t>青森県上北郡七戸町太田野１９番地４</t>
  </si>
  <si>
    <t>0272501313</t>
  </si>
  <si>
    <t>株式会社ゆう</t>
  </si>
  <si>
    <t>ケアサポートゆう</t>
  </si>
  <si>
    <t>039-2832</t>
  </si>
  <si>
    <t>青森県上北郡七戸町道ノ上１１８－１</t>
  </si>
  <si>
    <t>0272501438</t>
  </si>
  <si>
    <t>ニチイケアセンターおいらせ</t>
  </si>
  <si>
    <t>039-2129</t>
  </si>
  <si>
    <t>青森県上北郡おいらせ町中平下長根山１－１１３７</t>
  </si>
  <si>
    <t>特定非営利活動法人在宅生活</t>
  </si>
  <si>
    <t>在宅生活ヘルパーステーション</t>
  </si>
  <si>
    <t>039-4301</t>
  </si>
  <si>
    <t>青森県上北郡六ケ所村泊字焼山２６２番地５</t>
  </si>
  <si>
    <t>0272501669</t>
  </si>
  <si>
    <t>株式会社なごみ</t>
  </si>
  <si>
    <t>ヘルパーステーションなごみ</t>
  </si>
  <si>
    <t>青森県上北郡東北町上笹橋２３－５１</t>
  </si>
  <si>
    <t>0272501743</t>
  </si>
  <si>
    <t>社会福祉法人東北赤松福祉会</t>
  </si>
  <si>
    <t>ぽぷらヘルパーセンター</t>
  </si>
  <si>
    <t>039-2634</t>
  </si>
  <si>
    <t>青森県上北郡東北町往来ノ下３３番地３</t>
  </si>
  <si>
    <t>0272501776</t>
  </si>
  <si>
    <t>訪問介護事業所よこはま</t>
  </si>
  <si>
    <t>039-4142</t>
  </si>
  <si>
    <t>青森県上北郡横浜町上イタヤノ木４３８番地８</t>
  </si>
  <si>
    <t>0272501792</t>
  </si>
  <si>
    <t>株式会社祐里</t>
  </si>
  <si>
    <t>訪問介護ふる里</t>
  </si>
  <si>
    <t>039-3104</t>
  </si>
  <si>
    <t>青森県上北郡野辺地町大月平３３番地４</t>
  </si>
  <si>
    <t>0272501883</t>
  </si>
  <si>
    <t>株式会社ケアライフ青森野辺地営業所</t>
  </si>
  <si>
    <t>039-3178</t>
  </si>
  <si>
    <t>青森県上北郡野辺地町家ノ上１０３番地２</t>
  </si>
  <si>
    <t>0272501891</t>
  </si>
  <si>
    <t>有限会社楓プロジェクト</t>
  </si>
  <si>
    <t>訪問介護事業所かえでの森</t>
  </si>
  <si>
    <t>青森県上北郡六戸町犬落瀬字柴山５５－４２５</t>
  </si>
  <si>
    <t>0272501974</t>
  </si>
  <si>
    <t>株式会社ｌｅｇａｍｅ</t>
  </si>
  <si>
    <t>ｌｅｇａｍｅ介護サービス</t>
  </si>
  <si>
    <t>039-2183</t>
  </si>
  <si>
    <t>青森県上北郡おいらせ町鶉久保山１１７番地６１５</t>
  </si>
  <si>
    <t>0272502063</t>
  </si>
  <si>
    <t>有限会社うめや商事</t>
  </si>
  <si>
    <t>訪問介護事業所ふれあい</t>
  </si>
  <si>
    <t>青森県上北郡東北町上北北１－２４－３８</t>
  </si>
  <si>
    <t>0272502113</t>
  </si>
  <si>
    <t>株式会社ムーブファイン</t>
  </si>
  <si>
    <t>介護ステーションほっとケアー</t>
  </si>
  <si>
    <t>039-2683</t>
  </si>
  <si>
    <t>青森県上北郡東北町大平１番地１１６</t>
  </si>
  <si>
    <t>0272502121</t>
  </si>
  <si>
    <t>株式会社はぁとふる</t>
  </si>
  <si>
    <t>ヘルパーステーションはぁとふる</t>
  </si>
  <si>
    <t>039-2571</t>
  </si>
  <si>
    <t>青森県上北郡七戸町蛇坂１３番地１</t>
  </si>
  <si>
    <t>0272502170</t>
  </si>
  <si>
    <t>合同会社山歩</t>
  </si>
  <si>
    <t>訪問介護事業所ながいも</t>
  </si>
  <si>
    <t>039-2667</t>
  </si>
  <si>
    <t>青森県上北郡東北町膳前１２番６９</t>
  </si>
  <si>
    <t>スマイルタカラ訪問介護</t>
  </si>
  <si>
    <t>ニチイケアセンターおがわらこ</t>
  </si>
  <si>
    <t>039-2401</t>
  </si>
  <si>
    <t>青森県上北郡東北町上野字南谷地２３７番地　コーポパークサイド１ーＣ</t>
  </si>
  <si>
    <t>0272502279</t>
  </si>
  <si>
    <t>ニチイケアセンターしちのへ</t>
  </si>
  <si>
    <t>039-2515</t>
  </si>
  <si>
    <t>青森県上北郡七戸町蒼前４９番地　蒼前アパート</t>
  </si>
  <si>
    <t>0272502386</t>
  </si>
  <si>
    <t>株式会社いぶきの里</t>
  </si>
  <si>
    <t>ヘルパーステーション暖和</t>
  </si>
  <si>
    <t>青森県上北郡七戸町道ノ上１２番地１</t>
  </si>
  <si>
    <t>0272600081</t>
  </si>
  <si>
    <t>社会福祉法人三恵会</t>
  </si>
  <si>
    <t>延寿園ホームヘルプセンター</t>
  </si>
  <si>
    <t>039-4401</t>
  </si>
  <si>
    <t>青森県むつ市大畑町字観音堂２５番地１</t>
  </si>
  <si>
    <t>0272600156</t>
  </si>
  <si>
    <t>社会福祉法人佐井村社会福祉協議会</t>
  </si>
  <si>
    <t>あすなろ訪問介護事業所</t>
  </si>
  <si>
    <t>039-4711</t>
  </si>
  <si>
    <t>青森県下北郡佐井村佐井字大佐井川目３９番地１２</t>
  </si>
  <si>
    <t>0272600222</t>
  </si>
  <si>
    <t>株式会社ケアライフ青森大畑営業所</t>
  </si>
  <si>
    <t>青森県むつ市大畑町中島１０２番地１</t>
  </si>
  <si>
    <t>0272600297</t>
  </si>
  <si>
    <t>社会福祉法人大間町社会福祉協議会</t>
  </si>
  <si>
    <t>ホームヘルプセンターくろまつ</t>
  </si>
  <si>
    <t>039-4601</t>
  </si>
  <si>
    <t>青森県下北郡大間町大間字大間平２０番地７８地内</t>
  </si>
  <si>
    <t>0272600388</t>
  </si>
  <si>
    <t>ヘルパーステーションかわうち</t>
  </si>
  <si>
    <t>039-5201</t>
  </si>
  <si>
    <t>青森県むつ市川内町獅子畑１２８番地４</t>
  </si>
  <si>
    <t>0272600446</t>
  </si>
  <si>
    <t>合同会社介護サービス事業所和</t>
  </si>
  <si>
    <t>介護サービス事業所和</t>
  </si>
  <si>
    <t>039-4224</t>
  </si>
  <si>
    <t>青森県下北郡東通村白糠字家ノ上４３番地４</t>
  </si>
  <si>
    <t>0272600495</t>
  </si>
  <si>
    <t>株式会社ゆめこし</t>
  </si>
  <si>
    <t>ヘルパーステーションゆめこし</t>
  </si>
  <si>
    <t>035-0005</t>
  </si>
  <si>
    <t>青森県下北郡東通村田屋青平道４番地１</t>
  </si>
  <si>
    <t>0272600537</t>
  </si>
  <si>
    <t>合同会社大室介護支援事務所</t>
  </si>
  <si>
    <t>合同会社大室介護支援事務所訪問介護事業所</t>
  </si>
  <si>
    <t>039-4502</t>
  </si>
  <si>
    <t>青森県下北郡風間浦村易国間字易国間６１番地１</t>
  </si>
  <si>
    <t>0272600602</t>
  </si>
  <si>
    <t>有限会社とんぷう</t>
  </si>
  <si>
    <t>ヘルパーステーションさくらの里</t>
  </si>
  <si>
    <t>039-4223</t>
  </si>
  <si>
    <t>青森県下北郡東通村小田野沢字中川目５５番地３４２</t>
  </si>
  <si>
    <t>0272600610</t>
  </si>
  <si>
    <t>社会福祉法人東通村社会福祉協議会</t>
  </si>
  <si>
    <t>ヘルパーステーションあしすと</t>
  </si>
  <si>
    <t>青森県下北郡東通村白糠字赤平６７９番地</t>
  </si>
  <si>
    <t>0272700030</t>
  </si>
  <si>
    <t>社会福祉法人三戸町社会福祉協議会</t>
  </si>
  <si>
    <t>039-0132</t>
  </si>
  <si>
    <t>青森県三戸郡三戸町在府小路町１７番地</t>
  </si>
  <si>
    <t>0272700139</t>
  </si>
  <si>
    <t>社会福祉法人ファミリー</t>
  </si>
  <si>
    <t>ケアステーションハピネス五戸</t>
  </si>
  <si>
    <t>039-1552</t>
  </si>
  <si>
    <t>青森県三戸郡五戸町姥堤３４番１</t>
  </si>
  <si>
    <t>0272700246</t>
  </si>
  <si>
    <t>社会福祉法人五戸町社会福祉協議会</t>
  </si>
  <si>
    <t>五戸町社会福祉協議会ヘルパーステーション</t>
  </si>
  <si>
    <t>039-1702</t>
  </si>
  <si>
    <t>青森県三戸郡五戸町倉石中市幸神道前１５－４</t>
  </si>
  <si>
    <t>0272700303</t>
  </si>
  <si>
    <t>社会福祉法人階上町社会福祉協議会</t>
  </si>
  <si>
    <t>階上町社協ヘルパーステーション</t>
  </si>
  <si>
    <t>039-1201</t>
  </si>
  <si>
    <t>青森県三戸郡階上町道仏字天当平１－１８２</t>
  </si>
  <si>
    <t>0272700402</t>
  </si>
  <si>
    <t>社会福祉法人南部町社会福祉協議会</t>
  </si>
  <si>
    <t>南部社協ヘルパーセンター</t>
  </si>
  <si>
    <t>039-0503</t>
  </si>
  <si>
    <t>0272700469</t>
  </si>
  <si>
    <t>社会福祉法人田子町社会福祉協議会</t>
  </si>
  <si>
    <t>田子町社協指定訪問介護事業所</t>
  </si>
  <si>
    <t>039-0201</t>
  </si>
  <si>
    <t>青森県三戸郡田子町田子字前田２番地１号</t>
  </si>
  <si>
    <t>0272701087</t>
  </si>
  <si>
    <t>社会福祉法人長老会</t>
  </si>
  <si>
    <t>ふくちヘルパーサービスセンター</t>
  </si>
  <si>
    <t>039-0815</t>
  </si>
  <si>
    <t>青森県三戸郡南部町福田字あかね１２番地１</t>
  </si>
  <si>
    <t>有限会社アンビエンス</t>
  </si>
  <si>
    <t>039-1212</t>
  </si>
  <si>
    <t>0272701426</t>
  </si>
  <si>
    <t>訪問介護サービスさんのへ</t>
  </si>
  <si>
    <t>039-0144</t>
  </si>
  <si>
    <t>青森県三戸郡三戸町六日町３１</t>
  </si>
  <si>
    <t>0272701434</t>
  </si>
  <si>
    <t>有限会社赤ずきん</t>
  </si>
  <si>
    <t>訪問介護事業所あいのの</t>
  </si>
  <si>
    <t>039-0103</t>
  </si>
  <si>
    <t>青森県三戸郡南部町大向字船場平３６－４</t>
  </si>
  <si>
    <t>0272701509</t>
  </si>
  <si>
    <t>ニチイケアセンターなんぶ</t>
  </si>
  <si>
    <t>039-0105</t>
  </si>
  <si>
    <t>青森県三戸郡南部町沖田面字土城後２８番地１　テナントメグ１階３号</t>
  </si>
  <si>
    <t>0272701590</t>
  </si>
  <si>
    <t>地域コミュニティー株式会社</t>
  </si>
  <si>
    <t>ヘルパーステーションありがとう</t>
  </si>
  <si>
    <t>039-1202</t>
  </si>
  <si>
    <t>青森県三戸郡階上町赤保内字柳沢１５－３４３</t>
  </si>
  <si>
    <t>0272701616</t>
  </si>
  <si>
    <t>株式会社南部の里あっぷる園</t>
  </si>
  <si>
    <t>アップル・ケアサービス</t>
  </si>
  <si>
    <t>039-0611</t>
  </si>
  <si>
    <t>青森県三戸郡南部町斗賀上町焼１番地</t>
  </si>
  <si>
    <t>0272701632</t>
  </si>
  <si>
    <t>社会福祉法人福生会</t>
  </si>
  <si>
    <t>スマイルヘルパーセンター</t>
  </si>
  <si>
    <t>039-0814</t>
  </si>
  <si>
    <t>青森県三戸郡南部町埖渡字下外窪１２番地６７</t>
  </si>
  <si>
    <t>0272701665</t>
  </si>
  <si>
    <t>株式会社リブライズ</t>
  </si>
  <si>
    <t>ヘルパーセンターかっこうの森</t>
  </si>
  <si>
    <t>0272701681</t>
  </si>
  <si>
    <t>有限会社シー・エスプロダクツ</t>
  </si>
  <si>
    <t>ヘルパーステーションフォーリーフはしかみ</t>
  </si>
  <si>
    <t>青森県三戸郡階上町道仏字耳ヶ吠６－４２３</t>
  </si>
  <si>
    <t>0272701707</t>
  </si>
  <si>
    <t>株式会社南部住建</t>
  </si>
  <si>
    <t>訪問介護事業所いちばん星</t>
  </si>
  <si>
    <t>039-0141</t>
  </si>
  <si>
    <t>青森県三戸郡三戸町川守田字沖中７３－４</t>
  </si>
  <si>
    <t>0272701731</t>
  </si>
  <si>
    <t>株式会社ヤマショー</t>
  </si>
  <si>
    <t>ヘルパーステーション絆</t>
  </si>
  <si>
    <t>青森県三戸郡南部町斗賀沼田７１番地１、７１番地２</t>
  </si>
  <si>
    <t>0272701871</t>
  </si>
  <si>
    <t>株式会社はらだメディカル</t>
  </si>
  <si>
    <t>ヘルパーステーション福の里</t>
  </si>
  <si>
    <t>039-0802</t>
  </si>
  <si>
    <t>青森県三戸郡南部町苫米地字白山堂１１番地２</t>
  </si>
  <si>
    <t>0272701996</t>
  </si>
  <si>
    <t>合同会社サイン</t>
  </si>
  <si>
    <t>ヘルパーセンターサイン</t>
  </si>
  <si>
    <t>青森県三戸郡階上町蒼前西３丁目９－１８０６</t>
  </si>
  <si>
    <t>0272702002</t>
  </si>
  <si>
    <t>ニチイケアセンター五戸</t>
  </si>
  <si>
    <t>039-1518</t>
  </si>
  <si>
    <t>青森県三戸郡五戸町下モ沢向２１番地３</t>
  </si>
  <si>
    <t>0272702010</t>
  </si>
  <si>
    <t>株式会社絵夢プランニング</t>
  </si>
  <si>
    <t>ヘルパーステーション想い</t>
  </si>
  <si>
    <t>青森県三戸郡南部町大向字小波田４７番地２</t>
  </si>
  <si>
    <t>0272702028</t>
  </si>
  <si>
    <t>ヘルパーステーションかわらまち</t>
  </si>
  <si>
    <t>039-1553</t>
  </si>
  <si>
    <t>青森県三戸郡五戸町川原町西裏５番地８０</t>
  </si>
  <si>
    <t>0272702044</t>
  </si>
  <si>
    <t>合同会社幸凜</t>
  </si>
  <si>
    <t>ヘルパーステーション蘭</t>
  </si>
  <si>
    <t>青森県三戸郡階上町蒼前西６丁目９－１２７５</t>
  </si>
  <si>
    <t>0272702077</t>
  </si>
  <si>
    <t>一般社団法人福泉会</t>
  </si>
  <si>
    <t>ホームケアセンター・リスパ</t>
  </si>
  <si>
    <t>なんぶ看護介護株式会社</t>
  </si>
  <si>
    <t>ヘルパーステーション　和み</t>
  </si>
  <si>
    <t>039-0612</t>
  </si>
  <si>
    <t>青森県三戸郡南部町剣吉字岩ノ下４番地１</t>
  </si>
  <si>
    <t>030-0132</t>
  </si>
  <si>
    <t>036-8112</t>
  </si>
  <si>
    <t>青森県弘前市堀越字柳元２９３番地</t>
  </si>
  <si>
    <t>0270201346</t>
  </si>
  <si>
    <t>ほりこし介護福祉センター</t>
  </si>
  <si>
    <t>青森県弘前市堀越柳田１番地１６</t>
  </si>
  <si>
    <t>038-3611</t>
  </si>
  <si>
    <t>036-1322</t>
  </si>
  <si>
    <t>社会福祉法人桜木会</t>
  </si>
  <si>
    <t>039-5331</t>
  </si>
  <si>
    <t>青森県むつ市脇野沢渡向７３番地１</t>
  </si>
  <si>
    <t>038-3303</t>
  </si>
  <si>
    <t>038-2816</t>
  </si>
  <si>
    <t>038-0101</t>
  </si>
  <si>
    <t>037-0512</t>
  </si>
  <si>
    <t>青森県北津軽郡中泊町小泊朝間２５</t>
  </si>
  <si>
    <t>0272600115</t>
  </si>
  <si>
    <t>特別養護老人ホームせせらぎ荘</t>
  </si>
  <si>
    <t>031-0821</t>
  </si>
  <si>
    <r>
      <t>ホームヘルパーステーションナーシングライ</t>
    </r>
    <r>
      <rPr>
        <sz val="11"/>
        <rFont val="ＭＳ Ｐゴシック"/>
        <family val="3"/>
        <charset val="128"/>
      </rPr>
      <t>フ</t>
    </r>
    <phoneticPr fontId="3"/>
  </si>
  <si>
    <r>
      <t>バンドーウエルフェアグループ株式会社青森</t>
    </r>
    <r>
      <rPr>
        <sz val="11"/>
        <rFont val="ＭＳ Ｐゴシック"/>
        <family val="3"/>
        <charset val="128"/>
      </rPr>
      <t>事業所</t>
    </r>
    <rPh sb="20" eb="23">
      <t>ジギョウショ</t>
    </rPh>
    <phoneticPr fontId="3"/>
  </si>
  <si>
    <r>
      <t>青森県青森市妙見３丁目１１－１４　</t>
    </r>
    <r>
      <rPr>
        <sz val="11"/>
        <rFont val="ＭＳ Ｐゴシック"/>
        <family val="3"/>
        <charset val="128"/>
      </rPr>
      <t>総合ケアセンターさんらく内</t>
    </r>
    <phoneticPr fontId="3"/>
  </si>
  <si>
    <t>青森県青森市横内字若草１－１</t>
  </si>
  <si>
    <r>
      <t>青森県青森市安方１丁目４番１４号　</t>
    </r>
    <r>
      <rPr>
        <sz val="11"/>
        <rFont val="ＭＳ Ｐゴシック"/>
        <family val="3"/>
        <charset val="128"/>
      </rPr>
      <t>ホテルチトセ１階</t>
    </r>
    <phoneticPr fontId="3"/>
  </si>
  <si>
    <r>
      <t>じけいかい定期巡回・随時対応型訪問介護看</t>
    </r>
    <r>
      <rPr>
        <sz val="11"/>
        <rFont val="ＭＳ Ｐゴシック"/>
        <family val="3"/>
        <charset val="128"/>
      </rPr>
      <t>護事業所</t>
    </r>
    <phoneticPr fontId="3"/>
  </si>
  <si>
    <r>
      <t>弘前特別養護老人ホーム介護保険サービス事</t>
    </r>
    <r>
      <rPr>
        <sz val="11"/>
        <rFont val="ＭＳ Ｐゴシック"/>
        <family val="3"/>
        <charset val="128"/>
      </rPr>
      <t>業センター</t>
    </r>
    <phoneticPr fontId="3"/>
  </si>
  <si>
    <r>
      <t>バンドーウエルフェアグループ株式会社弘前</t>
    </r>
    <r>
      <rPr>
        <sz val="11"/>
        <rFont val="ＭＳ Ｐゴシック"/>
        <family val="3"/>
        <charset val="128"/>
      </rPr>
      <t>事業所</t>
    </r>
    <phoneticPr fontId="3"/>
  </si>
  <si>
    <r>
      <t>特定非営利活動法人ケアリバイブ（訪問介護</t>
    </r>
    <r>
      <rPr>
        <sz val="11"/>
        <rFont val="ＭＳ Ｐゴシック"/>
        <family val="3"/>
        <charset val="128"/>
      </rPr>
      <t>）</t>
    </r>
    <phoneticPr fontId="3"/>
  </si>
  <si>
    <t>0270204340</t>
    <phoneticPr fontId="3"/>
  </si>
  <si>
    <t>0270401102</t>
    <phoneticPr fontId="3"/>
  </si>
  <si>
    <r>
      <t>社会福祉法人白生会ヘルパーステーションけ</t>
    </r>
    <r>
      <rPr>
        <sz val="11"/>
        <rFont val="ＭＳ Ｐゴシック"/>
        <family val="3"/>
        <charset val="128"/>
      </rPr>
      <t>やき</t>
    </r>
    <phoneticPr fontId="3"/>
  </si>
  <si>
    <r>
      <t>青森県十和田市三本木字里ノ沢１４８－５　有料老人ホーム</t>
    </r>
    <r>
      <rPr>
        <sz val="11"/>
        <rFont val="ＭＳ Ｐゴシック"/>
        <family val="3"/>
        <charset val="128"/>
      </rPr>
      <t>ロイヤルヴィラみちのく内</t>
    </r>
    <phoneticPr fontId="3"/>
  </si>
  <si>
    <r>
      <t>バンドーウエルフェアグループ株式会社むつ</t>
    </r>
    <r>
      <rPr>
        <sz val="11"/>
        <rFont val="ＭＳ Ｐゴシック"/>
        <family val="3"/>
        <charset val="128"/>
      </rPr>
      <t>事業所</t>
    </r>
    <phoneticPr fontId="3"/>
  </si>
  <si>
    <t>036-8302</t>
  </si>
  <si>
    <t>ホームヘルパー事業さんふじ</t>
    <phoneticPr fontId="3"/>
  </si>
  <si>
    <r>
      <t>社会福祉法人平川市社会福祉協議会平賀事業</t>
    </r>
    <r>
      <rPr>
        <sz val="11"/>
        <rFont val="ＭＳ Ｐゴシック"/>
        <family val="3"/>
        <charset val="128"/>
      </rPr>
      <t>所</t>
    </r>
    <rPh sb="20" eb="21">
      <t>ショ</t>
    </rPh>
    <phoneticPr fontId="3"/>
  </si>
  <si>
    <r>
      <t>社会福祉法人鶴田町社会福祉協議会訪問介護</t>
    </r>
    <r>
      <rPr>
        <sz val="11"/>
        <rFont val="ＭＳ Ｐゴシック"/>
        <family val="3"/>
        <charset val="128"/>
      </rPr>
      <t>事業所</t>
    </r>
    <phoneticPr fontId="3"/>
  </si>
  <si>
    <r>
      <t>医療法人仁泉会ヘルパーステーションおいら</t>
    </r>
    <r>
      <rPr>
        <sz val="11"/>
        <rFont val="ＭＳ Ｐゴシック"/>
        <family val="3"/>
        <charset val="128"/>
      </rPr>
      <t>せ</t>
    </r>
    <phoneticPr fontId="3"/>
  </si>
  <si>
    <t>031-0202</t>
  </si>
  <si>
    <t>青森県八戸市南郷島守字阿庄内１５－２</t>
  </si>
  <si>
    <t>039-1522</t>
  </si>
  <si>
    <t>社会福祉法人みやぎ会</t>
  </si>
  <si>
    <t>医療法人弘愛会</t>
  </si>
  <si>
    <t>社会福祉法人恵寿福祉会</t>
  </si>
  <si>
    <t>有限会社ヒマワリ</t>
  </si>
  <si>
    <t>医療法人いしだ医院</t>
  </si>
  <si>
    <t>株式会社ユリカ</t>
  </si>
  <si>
    <t>一般社団法人慈恵会</t>
  </si>
  <si>
    <t>株式会社メリーランド</t>
  </si>
  <si>
    <t>株式会社三協エンジニアリング</t>
  </si>
  <si>
    <t>社会福祉法人弘前豊徳会</t>
  </si>
  <si>
    <t>社会福祉法人博陽会</t>
  </si>
  <si>
    <t>株式会社ライフサポート</t>
  </si>
  <si>
    <t>株式会社善世会</t>
  </si>
  <si>
    <t>株式会社ブーケ</t>
  </si>
  <si>
    <t>医療法人済生堂</t>
  </si>
  <si>
    <t>有限会社津軽交通</t>
  </si>
  <si>
    <t>社会福祉法人鶴住会</t>
  </si>
  <si>
    <t>社会福祉法人野辺地町社会福祉協議会</t>
  </si>
  <si>
    <t>社会福祉法人松緑福祉会</t>
  </si>
  <si>
    <t>株式会社スマイルタカラ</t>
  </si>
  <si>
    <t>社会福祉法人八千代会</t>
  </si>
  <si>
    <t>青森県八戸市石堂１丁目１４－１１</t>
    <phoneticPr fontId="3"/>
  </si>
  <si>
    <t>訪問看護ステーションふれあい</t>
    <phoneticPr fontId="3"/>
  </si>
  <si>
    <t>株式会社光仁介護サービス</t>
    <phoneticPr fontId="3"/>
  </si>
  <si>
    <t>ヘルパーステーションきらら</t>
    <phoneticPr fontId="3"/>
  </si>
  <si>
    <t>訪問介護ステーションユリカ</t>
    <phoneticPr fontId="3"/>
  </si>
  <si>
    <t>ヘルパーステーションきららはまだて</t>
    <phoneticPr fontId="3"/>
  </si>
  <si>
    <t>アウルの森ケアステーション</t>
    <phoneticPr fontId="3"/>
  </si>
  <si>
    <t>0270204068</t>
    <phoneticPr fontId="3"/>
  </si>
  <si>
    <t>特別養護老人ホーム桑寿園</t>
    <phoneticPr fontId="3"/>
  </si>
  <si>
    <t>社会福祉法人板柳町社会福祉協議会</t>
    <phoneticPr fontId="3"/>
  </si>
  <si>
    <t>ホームヘルプサービス鶴住</t>
    <phoneticPr fontId="3"/>
  </si>
  <si>
    <t>0270106677</t>
    <phoneticPr fontId="3"/>
  </si>
  <si>
    <r>
      <t>公益財団法人シルバーリハビリテーション協</t>
    </r>
    <r>
      <rPr>
        <sz val="11"/>
        <rFont val="ＭＳ Ｐゴシック"/>
        <family val="3"/>
        <charset val="128"/>
      </rPr>
      <t>会</t>
    </r>
    <phoneticPr fontId="3"/>
  </si>
  <si>
    <r>
      <t>ヘルパーステーションハッピーネットワーク</t>
    </r>
    <r>
      <rPr>
        <sz val="11"/>
        <rFont val="ＭＳ Ｐゴシック"/>
        <family val="3"/>
        <charset val="128"/>
      </rPr>
      <t>八戸</t>
    </r>
    <phoneticPr fontId="3"/>
  </si>
  <si>
    <r>
      <t>特定非営利活動法人自立支援センターアライ</t>
    </r>
    <r>
      <rPr>
        <sz val="11"/>
        <rFont val="ＭＳ Ｐゴシック"/>
        <family val="3"/>
        <charset val="128"/>
      </rPr>
      <t>ブパル</t>
    </r>
    <phoneticPr fontId="3"/>
  </si>
  <si>
    <r>
      <t>訪問介護ステーション　エルフォーピーナッ</t>
    </r>
    <r>
      <rPr>
        <sz val="11"/>
        <rFont val="ＭＳ Ｐゴシック"/>
        <family val="3"/>
        <charset val="128"/>
      </rPr>
      <t>ツ</t>
    </r>
    <phoneticPr fontId="3"/>
  </si>
  <si>
    <r>
      <t>青森県五所川原市</t>
    </r>
    <r>
      <rPr>
        <sz val="11"/>
        <rFont val="ＭＳ Ｐゴシック"/>
        <family val="3"/>
        <charset val="128"/>
      </rPr>
      <t>字幾世森２４－３８　五所川原市地域福祉センター内</t>
    </r>
    <rPh sb="8" eb="9">
      <t>アザ</t>
    </rPh>
    <phoneticPr fontId="3"/>
  </si>
  <si>
    <r>
      <t>青森県北津軽郡板柳町野中字鶴住１０２</t>
    </r>
    <r>
      <rPr>
        <sz val="11"/>
        <rFont val="ＭＳ Ｐゴシック"/>
        <family val="3"/>
        <charset val="128"/>
      </rPr>
      <t>－２</t>
    </r>
    <phoneticPr fontId="3"/>
  </si>
  <si>
    <t>039-1165</t>
    <phoneticPr fontId="3"/>
  </si>
  <si>
    <t>青森県下北郡大間町大間字大間平２０－７８</t>
  </si>
  <si>
    <t>青森県上北郡七戸町道ノ上１１８番地１</t>
  </si>
  <si>
    <t>ゆう訪問入浴</t>
  </si>
  <si>
    <t>0272502139</t>
  </si>
  <si>
    <t>訪問入浴サービスステーション青空</t>
  </si>
  <si>
    <t>0270700388</t>
  </si>
  <si>
    <t>青森県十和田市東三番町１番６号</t>
  </si>
  <si>
    <t>社会福祉法人生きがい十和田</t>
  </si>
  <si>
    <t>ミライフルホームバスサービス八戸</t>
  </si>
  <si>
    <t>ビリーブ訪問入浴八戸中央</t>
  </si>
  <si>
    <t>0270303035</t>
  </si>
  <si>
    <t>青森県八戸市河原木字北沼２２番地３９</t>
  </si>
  <si>
    <t>はくじゅ訪問入浴介護事業所</t>
  </si>
  <si>
    <r>
      <t>公益財団法人シルバーリハビリテーション協</t>
    </r>
    <r>
      <rPr>
        <sz val="11"/>
        <rFont val="ＭＳ Ｐゴシック"/>
        <family val="3"/>
        <charset val="128"/>
      </rPr>
      <t>会</t>
    </r>
    <rPh sb="20" eb="21">
      <t>カイ</t>
    </rPh>
    <phoneticPr fontId="3"/>
  </si>
  <si>
    <t>0270300783</t>
  </si>
  <si>
    <t>青森県青森市浪岡浪岡若松８８番地３</t>
  </si>
  <si>
    <t>アースサポート青森浪岡</t>
  </si>
  <si>
    <t>0270106016</t>
  </si>
  <si>
    <t>株式会社青森入浴ケアサービス</t>
  </si>
  <si>
    <t>0270101017</t>
  </si>
  <si>
    <t>青森県青森市油川大浜１４２</t>
  </si>
  <si>
    <t>まちだ訪問入浴サービス</t>
  </si>
  <si>
    <t>医療法人白鴎会</t>
  </si>
  <si>
    <t>0270100340</t>
  </si>
  <si>
    <t>青森県十和田市相坂高清水７８－４５０</t>
  </si>
  <si>
    <t>介護老人保健施設ハートランド</t>
  </si>
  <si>
    <t>0250680055</t>
  </si>
  <si>
    <t>訪問看護リハビリステーション　和み</t>
  </si>
  <si>
    <t>ナースセンターサイン</t>
  </si>
  <si>
    <t>0262790157</t>
  </si>
  <si>
    <t>訪問看護ステーション想い</t>
  </si>
  <si>
    <t>0262790140</t>
  </si>
  <si>
    <t>青森県三戸郡五戸町下長下タ９１番地８</t>
  </si>
  <si>
    <t>039-1526</t>
  </si>
  <si>
    <t>訪問看護リハビリステーション愛あい</t>
  </si>
  <si>
    <t>一般社団法人心酔</t>
  </si>
  <si>
    <t>0262790132</t>
  </si>
  <si>
    <t>青森県三戸郡南部町苫米地字白山堂１３番地２</t>
  </si>
  <si>
    <t>はらクリ訪問看護ステーション</t>
  </si>
  <si>
    <t>医療法人はらだクリニック</t>
  </si>
  <si>
    <t>0262790124</t>
  </si>
  <si>
    <t>青森県三戸郡田子町田子字前田２番地１</t>
  </si>
  <si>
    <t>田子町訪問看護ステーション</t>
  </si>
  <si>
    <t>田子町</t>
  </si>
  <si>
    <t>0262790082</t>
  </si>
  <si>
    <t>社会福祉法人さくら会</t>
  </si>
  <si>
    <t>青森県上北郡七戸町影津内９８番地１</t>
  </si>
  <si>
    <t>039-2523</t>
  </si>
  <si>
    <t>公立七戸病院訪問看護ステーション</t>
  </si>
  <si>
    <t>中部上北広域事業組合</t>
  </si>
  <si>
    <t>青森県上北郡東北町旭南３丁目２９６番地２</t>
  </si>
  <si>
    <t>サンライズ訪問看護ステーション</t>
  </si>
  <si>
    <t>0262590094</t>
  </si>
  <si>
    <t>青森県上北郡野辺地町鳴沢９番地１２</t>
  </si>
  <si>
    <t>039-3141</t>
  </si>
  <si>
    <t>公立野辺地病院訪問看護ステーション</t>
  </si>
  <si>
    <t>北部上北広域事務組合</t>
  </si>
  <si>
    <t>0262590060</t>
  </si>
  <si>
    <t>青森県上北郡おいらせ町山崎２６０８番地５</t>
  </si>
  <si>
    <t>訪問看護ステーションケアポートしもだ</t>
  </si>
  <si>
    <t>0262590011</t>
  </si>
  <si>
    <t>青森県北津軽郡板柳町掛落林字前田２６２番地１</t>
  </si>
  <si>
    <t>訪問看護ステーションライラック</t>
  </si>
  <si>
    <t>0262490055</t>
  </si>
  <si>
    <t>青森県北津軽郡鶴田町鶴田字鷹ノ尾３４</t>
  </si>
  <si>
    <t>鶴田町社会福祉協議会訪問看護ステーション</t>
  </si>
  <si>
    <t>0262490030</t>
  </si>
  <si>
    <t>青森県南津軽郡大鰐町蔵館字川原田４０番地４</t>
  </si>
  <si>
    <t>038-0212</t>
  </si>
  <si>
    <t>大鰐町訪問看護ステーション</t>
  </si>
  <si>
    <t>大鰐町</t>
  </si>
  <si>
    <t>青森県南津軽郡藤崎町榊字亀田２－１</t>
  </si>
  <si>
    <t>038-1216</t>
  </si>
  <si>
    <t>ときわ会訪問看護ステーション</t>
  </si>
  <si>
    <t>医療法人ときわ会</t>
  </si>
  <si>
    <t>0262390040</t>
  </si>
  <si>
    <t>訪問看護ステーションのぞみ</t>
  </si>
  <si>
    <t>0262290026</t>
  </si>
  <si>
    <t>青森県西津軽郡鰺ケ沢町南浮田町字金沢街道ノ沢５５－９</t>
  </si>
  <si>
    <t>038-2705</t>
  </si>
  <si>
    <t>あじがさわ訪問看護ステーションしあわせ</t>
  </si>
  <si>
    <t>0262190010</t>
  </si>
  <si>
    <t>青森県西津軽郡深浦町広戸字家野上１０４－１</t>
  </si>
  <si>
    <t>038-2321</t>
  </si>
  <si>
    <t>深浦町訪問看護ステーション</t>
  </si>
  <si>
    <t>深浦町</t>
  </si>
  <si>
    <t>0262190002</t>
  </si>
  <si>
    <t>ＴＯＷＡナースステーション</t>
  </si>
  <si>
    <t>0262090020</t>
  </si>
  <si>
    <t>青森県つがる市木造赤根３番地１６号　メゾンドアカネ１０１号</t>
  </si>
  <si>
    <t>038-3142</t>
  </si>
  <si>
    <t>合同会社訪問看護ステーションにじの樹</t>
  </si>
  <si>
    <t>0260990031</t>
  </si>
  <si>
    <t>えむナースステーション</t>
  </si>
  <si>
    <t>合同会社えむ</t>
  </si>
  <si>
    <t>0260890058</t>
  </si>
  <si>
    <t>青森県むつ市新町３２番１５</t>
  </si>
  <si>
    <r>
      <t>バンドーウエルフェアグループ株式会社　訪問</t>
    </r>
    <r>
      <rPr>
        <sz val="11"/>
        <rFont val="ＭＳ Ｐゴシック"/>
        <family val="3"/>
        <charset val="128"/>
      </rPr>
      <t>看護事業部　むつ</t>
    </r>
    <phoneticPr fontId="3"/>
  </si>
  <si>
    <t>青森県むつ市緑町１６番１８号</t>
  </si>
  <si>
    <t>035-0053</t>
  </si>
  <si>
    <t>訪問看護ステーションむつ</t>
  </si>
  <si>
    <t>らぽーる株式会社</t>
  </si>
  <si>
    <t>0260890033</t>
  </si>
  <si>
    <t>公済会訪問看護ステーションやまびこ</t>
  </si>
  <si>
    <t>一般社団法人公済会</t>
  </si>
  <si>
    <t>0260890017</t>
  </si>
  <si>
    <t>青森県むつ市十二林１７番１号</t>
  </si>
  <si>
    <t>みちのく訪問看護ステーション</t>
  </si>
  <si>
    <t>0260890009</t>
  </si>
  <si>
    <t>かすがだい訪問看護ステーション</t>
  </si>
  <si>
    <t>0260790100</t>
  </si>
  <si>
    <r>
      <t>ニチイケアセンター三沢訪問看護ステーショ</t>
    </r>
    <r>
      <rPr>
        <sz val="11"/>
        <rFont val="ＭＳ Ｐゴシック"/>
        <family val="3"/>
        <charset val="128"/>
      </rPr>
      <t>ン</t>
    </r>
    <phoneticPr fontId="3"/>
  </si>
  <si>
    <t>0260790092</t>
  </si>
  <si>
    <t>青森県三沢市古間木山１４１番１８４</t>
  </si>
  <si>
    <t>033-0044</t>
  </si>
  <si>
    <t>ハッピー訪問看護ステーション</t>
  </si>
  <si>
    <t>株式会社ハッピー</t>
  </si>
  <si>
    <t>0260790084</t>
  </si>
  <si>
    <t>のぞみ訪問看護ステーション</t>
  </si>
  <si>
    <t>0260790076</t>
  </si>
  <si>
    <t>青森県三沢市三沢字園沢２１９－１０４</t>
  </si>
  <si>
    <t>訪問看護ステーションケアポートみさわ</t>
  </si>
  <si>
    <t>0260790043</t>
  </si>
  <si>
    <t>ひばり訪問看護ステーション</t>
  </si>
  <si>
    <t>0260790035</t>
  </si>
  <si>
    <t>三沢訪問看護ステーション</t>
  </si>
  <si>
    <t>0260790001</t>
  </si>
  <si>
    <t>訪問看護ステーションＴｓｕｇｕ</t>
  </si>
  <si>
    <t>0260690144</t>
  </si>
  <si>
    <t>青森県十和田市西三番町２２－３２</t>
  </si>
  <si>
    <t>034-0083</t>
  </si>
  <si>
    <t>みどりの風訪問看護ステーション</t>
  </si>
  <si>
    <t>一般社団法人緑の杜</t>
  </si>
  <si>
    <t>0260690136</t>
  </si>
  <si>
    <t>青森県十和田市三本木字一本木沢９３－７</t>
  </si>
  <si>
    <t>訪問看護ステーションどんぐり村</t>
  </si>
  <si>
    <t>訪問看護ステーションふたば</t>
  </si>
  <si>
    <t>0260690102</t>
  </si>
  <si>
    <t>青森県十和田市穂並町６番２７号</t>
  </si>
  <si>
    <t>訪問看護ステーションえがお</t>
  </si>
  <si>
    <t>0260690094</t>
  </si>
  <si>
    <t>訪問看護ステーションちくば</t>
  </si>
  <si>
    <t>0260690060</t>
  </si>
  <si>
    <t>青森県十和田市三本木字里ノ沢１４８－５　有料老人ホームロイヤルヴィラみちのく内</t>
  </si>
  <si>
    <t>訪問看護ステーションみちのく</t>
  </si>
  <si>
    <t>0260690045</t>
  </si>
  <si>
    <t>青森県五所川原市栄町３４番地６</t>
  </si>
  <si>
    <t>訪問看護ステーションいしずえ五所川原</t>
  </si>
  <si>
    <r>
      <t>特定非営利活動法人精神医療サポートセンタ</t>
    </r>
    <r>
      <rPr>
        <sz val="11"/>
        <rFont val="ＭＳ Ｐゴシック"/>
        <family val="3"/>
        <charset val="128"/>
      </rPr>
      <t>ー</t>
    </r>
    <phoneticPr fontId="3"/>
  </si>
  <si>
    <t>0260590104</t>
  </si>
  <si>
    <t>青森県五所川原市水野尾字懸樋２１８－１</t>
  </si>
  <si>
    <t>訪問看護ステーションハルニレ</t>
  </si>
  <si>
    <t>0260590088</t>
  </si>
  <si>
    <t>訪問看護のざと</t>
  </si>
  <si>
    <t>0260590070</t>
  </si>
  <si>
    <t>青森県五所川原市新町４１</t>
  </si>
  <si>
    <t>037-0045</t>
  </si>
  <si>
    <t>訪問看護ステーションマスダ</t>
  </si>
  <si>
    <t>0260590013</t>
  </si>
  <si>
    <t>訪問看護ステーション　はと</t>
  </si>
  <si>
    <t>0260490099</t>
  </si>
  <si>
    <t>訪問看護ステーションあんずの里</t>
  </si>
  <si>
    <t>0260490057</t>
  </si>
  <si>
    <t>青森県黒石市松原７８番地１３</t>
  </si>
  <si>
    <t>036-0517</t>
  </si>
  <si>
    <t>ハート訪問看護ステーション</t>
  </si>
  <si>
    <t>有限会社居宅支援ハート</t>
  </si>
  <si>
    <t>ナーシング　ケア　しずく</t>
  </si>
  <si>
    <t>ＭＬＣソーシャルサポート株式会社</t>
  </si>
  <si>
    <t>訪問看護ステーション蘭</t>
    <phoneticPr fontId="3"/>
  </si>
  <si>
    <t>合同会社藤蘭</t>
  </si>
  <si>
    <t>訪問看護ステーションわすれな</t>
  </si>
  <si>
    <t>株式会社勿忘</t>
  </si>
  <si>
    <t>訪問看護ステーション結</t>
  </si>
  <si>
    <t>0260390539</t>
  </si>
  <si>
    <t>ミライフルホームナースサービス八戸</t>
  </si>
  <si>
    <t>0260390513</t>
  </si>
  <si>
    <t>医心館訪問看護ステーション八戸</t>
  </si>
  <si>
    <t>0260390505</t>
  </si>
  <si>
    <t>あいケア訪問看護ステーション</t>
  </si>
  <si>
    <t>合同会社ライフ</t>
  </si>
  <si>
    <t>0260390497</t>
  </si>
  <si>
    <t>オードリーナースステーション</t>
  </si>
  <si>
    <t>0260390489</t>
  </si>
  <si>
    <t>青森県八戸市新井田石動木平１－１１</t>
  </si>
  <si>
    <t>あい楽訪問看護リハステーション</t>
  </si>
  <si>
    <t>ＴＫアイラック株式会社</t>
  </si>
  <si>
    <t>0260390471</t>
  </si>
  <si>
    <t>青森県八戸市尻内町字三条目３番地１</t>
  </si>
  <si>
    <t>訪問看護ステーションはるかぜ</t>
  </si>
  <si>
    <t>株式会社はるかぜ</t>
  </si>
  <si>
    <t>0260390455</t>
  </si>
  <si>
    <t>訪問看護ステーションケアパークこうよう</t>
  </si>
  <si>
    <t>0260390448</t>
  </si>
  <si>
    <t>青森県八戸市新井田字木戸場２０</t>
  </si>
  <si>
    <t>訪問看護事業所ラインヒルズ</t>
  </si>
  <si>
    <t>0260390406</t>
  </si>
  <si>
    <t>青森県八戸市尻内町鴨ヶ池１３８－２　ｐｅｅｒ小夏Ｄ</t>
  </si>
  <si>
    <t>訪問看護ステーションアットティー</t>
  </si>
  <si>
    <t>0260390398</t>
  </si>
  <si>
    <t>青森県八戸市白銀町堀ノ内６番５</t>
  </si>
  <si>
    <t>031-0822</t>
  </si>
  <si>
    <t>しろがね訪問看護ステーション</t>
  </si>
  <si>
    <t>株式会社しずく</t>
  </si>
  <si>
    <t>0260390380</t>
  </si>
  <si>
    <t>あおい訪問看護ステーション</t>
  </si>
  <si>
    <t>合同会社アライブコーポレーション</t>
  </si>
  <si>
    <t>0260390372</t>
  </si>
  <si>
    <t>訪問看護ステーションひだまり家</t>
  </si>
  <si>
    <t>0260390364</t>
  </si>
  <si>
    <t>訪問看護ステーションふくろう</t>
  </si>
  <si>
    <t>青森県八戸市田面木字堤下９番地４　１０６号室</t>
  </si>
  <si>
    <t>たものき訪問看護事業所</t>
  </si>
  <si>
    <t>株式会社サンメディックス</t>
  </si>
  <si>
    <t>0260390331</t>
  </si>
  <si>
    <t>訪問看護ステーション愛和の里リーベ</t>
  </si>
  <si>
    <t>0260390315</t>
  </si>
  <si>
    <t>訪問看護ステーションやわた</t>
  </si>
  <si>
    <t>0260390299</t>
  </si>
  <si>
    <t>ビリーブ訪問看護八戸中央</t>
  </si>
  <si>
    <t>0260390281</t>
  </si>
  <si>
    <t>青森県八戸市尻内町字表河原３１－２</t>
  </si>
  <si>
    <t>訪問看護ステーションゆとり</t>
  </si>
  <si>
    <t>0260390257</t>
  </si>
  <si>
    <r>
      <t>ニチイケアセンター八戸訪問看護ステーショ</t>
    </r>
    <r>
      <rPr>
        <sz val="11"/>
        <rFont val="ＭＳ Ｐゴシック"/>
        <family val="3"/>
        <charset val="128"/>
      </rPr>
      <t>ン</t>
    </r>
    <phoneticPr fontId="3"/>
  </si>
  <si>
    <t>0260390240</t>
  </si>
  <si>
    <t>青森県八戸市妙字分枝３８番地３</t>
  </si>
  <si>
    <t>0260390224</t>
  </si>
  <si>
    <t>青森県八戸市白銀町字雷４０－２　有料老人ホーム白桜内</t>
  </si>
  <si>
    <t>訪問看護ステーション売市訪問看護サービス</t>
  </si>
  <si>
    <t>0260390182</t>
  </si>
  <si>
    <t>青森県八戸市河原木字八太郎山３番地１４０</t>
  </si>
  <si>
    <t>八太郎山の家訪問看護ステーション</t>
  </si>
  <si>
    <r>
      <t>八戸医療生活協同組合生協訪問看護ステーシ</t>
    </r>
    <r>
      <rPr>
        <sz val="11"/>
        <rFont val="ＭＳ Ｐゴシック"/>
        <family val="3"/>
        <charset val="128"/>
      </rPr>
      <t>ョン虹</t>
    </r>
    <phoneticPr fontId="3"/>
  </si>
  <si>
    <t>八戸医療生活協同組合</t>
  </si>
  <si>
    <t>0260390141</t>
  </si>
  <si>
    <t>八戸市医師会訪問看護ステーション</t>
  </si>
  <si>
    <t>一般社団法人八戸市医師会</t>
  </si>
  <si>
    <t>0260390125</t>
  </si>
  <si>
    <t>青森県八戸市河原木字北沼２２－３９</t>
  </si>
  <si>
    <t>訪問看護ステーションケアポート</t>
  </si>
  <si>
    <t>0260390083</t>
  </si>
  <si>
    <t>リハビリパーク訪問看護ステーション</t>
  </si>
  <si>
    <t>医療法人杏林会</t>
  </si>
  <si>
    <t>0260390067</t>
  </si>
  <si>
    <t>青森県八戸市大久保字大山３１番地２</t>
  </si>
  <si>
    <t>杏の里訪問看護ステーション</t>
  </si>
  <si>
    <t>医療法人謙昌会</t>
  </si>
  <si>
    <t>0260390042</t>
  </si>
  <si>
    <t>ねんりん訪問看護ステーション</t>
  </si>
  <si>
    <t>0260390026</t>
  </si>
  <si>
    <t>訪問看護ステーションえふ</t>
  </si>
  <si>
    <t>株式会社志心会</t>
  </si>
  <si>
    <t>036-8316</t>
  </si>
  <si>
    <t>社会福祉法人伸康会</t>
  </si>
  <si>
    <t>青森県弘前市駅前２－２－３　弘前第一生命ビルディング２階</t>
  </si>
  <si>
    <t>036-8002</t>
  </si>
  <si>
    <t>ツクイ弘前訪問看護ステーション</t>
  </si>
  <si>
    <t>株式会社ツクイ</t>
  </si>
  <si>
    <t>医心館訪問看護ステーション弘前</t>
    <phoneticPr fontId="3"/>
  </si>
  <si>
    <t>0260290465</t>
  </si>
  <si>
    <t>青森県弘前市寒沢町１６番地３６</t>
  </si>
  <si>
    <t>036-8226</t>
  </si>
  <si>
    <t>訪問看護ステーション翡翠</t>
  </si>
  <si>
    <t>0260290457</t>
  </si>
  <si>
    <t>青森県弘前市清水３丁目１番地１５</t>
  </si>
  <si>
    <t>036-8254</t>
  </si>
  <si>
    <t>訪問看護リハビリステーションかふく</t>
  </si>
  <si>
    <t>0260290440</t>
  </si>
  <si>
    <t>青森県弘前市小比内３丁目１８番地１</t>
  </si>
  <si>
    <r>
      <t>弘前医療福祉大学在宅ケア研究所附属訪問看</t>
    </r>
    <r>
      <rPr>
        <sz val="11"/>
        <rFont val="ＭＳ Ｐゴシック"/>
        <family val="3"/>
        <charset val="128"/>
      </rPr>
      <t>護リハビリステーションそら</t>
    </r>
    <phoneticPr fontId="3"/>
  </si>
  <si>
    <t>学校法人弘前城東学園</t>
  </si>
  <si>
    <t>0260290424</t>
  </si>
  <si>
    <t>三笠訪問看護ステーション</t>
  </si>
  <si>
    <t>0260290416</t>
  </si>
  <si>
    <t>ビーンズ訪問看護ステーション</t>
  </si>
  <si>
    <t>ライフタック株式会社</t>
  </si>
  <si>
    <t>0260290374</t>
  </si>
  <si>
    <t>訪問看護ステーションひなた</t>
  </si>
  <si>
    <t>青森県弘前市石川大仏下２５番地１</t>
  </si>
  <si>
    <t>石川訪問看護ステーションやすらぎ</t>
  </si>
  <si>
    <t>医療法人恩幸会</t>
  </si>
  <si>
    <t>0260290341</t>
  </si>
  <si>
    <t>036-8163</t>
  </si>
  <si>
    <t>訪問看護事業所共</t>
  </si>
  <si>
    <t>株式会社共</t>
  </si>
  <si>
    <t>訪問看護ステーション高舘山</t>
  </si>
  <si>
    <t>0260290275</t>
  </si>
  <si>
    <t>ひいらぎ訪問看護ステーション</t>
  </si>
  <si>
    <t>ひいらぎ訪問看護ステーション株式会社</t>
  </si>
  <si>
    <t>0260290267</t>
  </si>
  <si>
    <t>青森県弘前市野田１丁目４－１６</t>
  </si>
  <si>
    <t>0260290242</t>
  </si>
  <si>
    <t>訪問看護ステーションあいびす</t>
  </si>
  <si>
    <t>0260290192</t>
  </si>
  <si>
    <t>青森県弘前市川先３丁目４－５</t>
  </si>
  <si>
    <t>訪問看護ステーションアシスト</t>
  </si>
  <si>
    <t>有限会社アシスト</t>
  </si>
  <si>
    <t>0260290184</t>
  </si>
  <si>
    <t>訪問看護ステーション　トナカイハウス</t>
  </si>
  <si>
    <t>0260290119</t>
  </si>
  <si>
    <t>青森県弘前市向外瀬字豊田２９２－１</t>
  </si>
  <si>
    <r>
      <t>津軽保健生活協同組合　健生訪問看護ステー</t>
    </r>
    <r>
      <rPr>
        <sz val="11"/>
        <rFont val="ＭＳ Ｐゴシック"/>
        <family val="3"/>
        <charset val="128"/>
      </rPr>
      <t>ションたまち</t>
    </r>
    <phoneticPr fontId="3"/>
  </si>
  <si>
    <t>津軽保健生活協同組合</t>
  </si>
  <si>
    <t>0260290044</t>
  </si>
  <si>
    <t>青森県弘前市城東中央４丁目１番地２</t>
  </si>
  <si>
    <t>城東訪問看護ステーション</t>
  </si>
  <si>
    <t>0260290036</t>
  </si>
  <si>
    <t>青森県弘前市清野袋岡部４３３－１</t>
  </si>
  <si>
    <t>訪問看護ステーションことぶき</t>
  </si>
  <si>
    <t>0260290002</t>
  </si>
  <si>
    <t>青森県青森市自由ケ丘１丁目３番地１</t>
  </si>
  <si>
    <t>リリオンナースステーション</t>
  </si>
  <si>
    <t>青森県青森市中央１丁目１８番９号　ハイツＴＯＭＩ　Ａ棟１０２号室</t>
  </si>
  <si>
    <t>えみい訪問看護ステーション</t>
  </si>
  <si>
    <t>株式会社えみい</t>
  </si>
  <si>
    <t>ナースステーションいきいきケア</t>
  </si>
  <si>
    <t>青森県青森市篠田３丁目１２番２１号　ハイツそうま１号室</t>
  </si>
  <si>
    <t>訪問看護ステーション健心</t>
  </si>
  <si>
    <t>株式会社健心</t>
  </si>
  <si>
    <t>訪問看護ステーションバンドー青森</t>
  </si>
  <si>
    <t>0260190442</t>
  </si>
  <si>
    <t>青森県青森市佃３丁目１番５号</t>
  </si>
  <si>
    <t>訪問看護ステーション心</t>
  </si>
  <si>
    <t>青森県青森市南佃２丁目１７番１号　メゾンオリンピアＢ号</t>
  </si>
  <si>
    <t>訪問看護ステーション　えにし</t>
  </si>
  <si>
    <t>株式会社はぴらい</t>
  </si>
  <si>
    <t>0260190426</t>
  </si>
  <si>
    <t>医心館訪問看護ステーション青森</t>
  </si>
  <si>
    <t>リニエ訪問看護ステーション青森青葉</t>
  </si>
  <si>
    <t>株式会社リニエＲ</t>
  </si>
  <si>
    <t>0260190400</t>
  </si>
  <si>
    <t>訪問看護ステーション　いなせ</t>
  </si>
  <si>
    <t>0260190376</t>
  </si>
  <si>
    <t>青森県青森市南佃２丁目１８－７</t>
  </si>
  <si>
    <t>訪問看護ステーション　フウカ</t>
  </si>
  <si>
    <t>青森県青森市問屋町１－７－２１</t>
  </si>
  <si>
    <t>アピイ訪問看護ステーション</t>
  </si>
  <si>
    <t>青森県青森市沖館５丁目８番５号</t>
  </si>
  <si>
    <t>ナースステーションまごの手</t>
  </si>
  <si>
    <t>0260190343</t>
  </si>
  <si>
    <t>青森県青森市浪岡下十川字村元５９－１</t>
  </si>
  <si>
    <t>038-1332</t>
  </si>
  <si>
    <t>ハピネス訪問看護ステーション</t>
  </si>
  <si>
    <t>0260190327</t>
  </si>
  <si>
    <t>青森県青森市小柳１丁目１７番２１号</t>
  </si>
  <si>
    <t>ほーむおんナースステーション</t>
  </si>
  <si>
    <t>株式会社ケアサークル</t>
  </si>
  <si>
    <t>0260190319</t>
  </si>
  <si>
    <t>青森県青森市石江３丁目２番地４</t>
  </si>
  <si>
    <r>
      <t>医療法人雄心会　新都市訪問看護ステーショ</t>
    </r>
    <r>
      <rPr>
        <sz val="11"/>
        <rFont val="ＭＳ Ｐゴシック"/>
        <family val="3"/>
        <charset val="128"/>
      </rPr>
      <t>ン</t>
    </r>
    <phoneticPr fontId="3"/>
  </si>
  <si>
    <t>医療法人雄心会</t>
  </si>
  <si>
    <t>0260190301</t>
  </si>
  <si>
    <t>青森県青森市長島２－１６－２　岩渕ビル２階</t>
  </si>
  <si>
    <t>訪問看護ステーション　デューン青森</t>
  </si>
  <si>
    <t>株式会社Ｎ・フィールド</t>
  </si>
  <si>
    <t>0260190293</t>
  </si>
  <si>
    <t>0260190285</t>
  </si>
  <si>
    <t>青森県青森市羽白字沢田７１９－３</t>
  </si>
  <si>
    <t>訪問看護ステーション　あかり</t>
  </si>
  <si>
    <t>株式会社あかり</t>
  </si>
  <si>
    <t>0260190277</t>
  </si>
  <si>
    <t>青森県青森市羽白沢田４４－２</t>
  </si>
  <si>
    <t>まちだ訪問看護ステーション</t>
  </si>
  <si>
    <t>0260190251</t>
  </si>
  <si>
    <t>訪問看護ステーション　ユリカ</t>
  </si>
  <si>
    <t>0260190244</t>
  </si>
  <si>
    <t>青森県青森市問屋町２丁目１４番地６</t>
  </si>
  <si>
    <t>訪問看護リハビリステーション　スマイル</t>
  </si>
  <si>
    <t>株式会社ケアスマイル青森</t>
  </si>
  <si>
    <t>0260190236</t>
  </si>
  <si>
    <t>訪問看護ステーションあうら</t>
  </si>
  <si>
    <t>0260190228</t>
  </si>
  <si>
    <t>訪問看護ステーションはーとけあ</t>
  </si>
  <si>
    <t>0260190210</t>
  </si>
  <si>
    <t>訪問看護ステーションマザー</t>
  </si>
  <si>
    <t>0260190178</t>
  </si>
  <si>
    <t>協立訪問看護ステーション</t>
  </si>
  <si>
    <t>0260190160</t>
  </si>
  <si>
    <t>青森県青森市東大野１丁目１－１２</t>
  </si>
  <si>
    <t>030-0847</t>
  </si>
  <si>
    <t>有限会社おおぞら</t>
  </si>
  <si>
    <t>0260190145</t>
  </si>
  <si>
    <t>青森県青森市安田字近野１４６番地１</t>
  </si>
  <si>
    <t>じけいかい訪問看護ステーション</t>
  </si>
  <si>
    <t>0260190137</t>
  </si>
  <si>
    <t>青森県青森市矢田前字弥生田４７－２</t>
  </si>
  <si>
    <t>訪問看護ステーションやよい</t>
  </si>
  <si>
    <t>0260190079</t>
  </si>
  <si>
    <t>038-0032</t>
  </si>
  <si>
    <t>訪問看護ステーションすずかけ</t>
  </si>
  <si>
    <t>0260190012</t>
  </si>
  <si>
    <t>青森県下北郡東通村砂子又字里１７番地２</t>
  </si>
  <si>
    <t>039-4222</t>
  </si>
  <si>
    <t>一部事務組合下北医療センター東通村診療所</t>
  </si>
  <si>
    <t>一部事務組合下北医療センター</t>
  </si>
  <si>
    <t>0212610943</t>
  </si>
  <si>
    <t>国民健康保険大間病院</t>
  </si>
  <si>
    <t>0212610919</t>
  </si>
  <si>
    <t>青森県上北郡六ケ所村尾駮字野附９８６番地４</t>
  </si>
  <si>
    <t>039-3212</t>
  </si>
  <si>
    <t>六ヶ所村地域家庭医療センター</t>
  </si>
  <si>
    <t>六ヶ所村</t>
  </si>
  <si>
    <t>0212511943</t>
  </si>
  <si>
    <t>青森県上北郡東北町上野字南谷地２５８－１</t>
  </si>
  <si>
    <t>旭日クリニック</t>
  </si>
  <si>
    <t>医療法人瑞翔会</t>
  </si>
  <si>
    <t>0212511711</t>
  </si>
  <si>
    <t>青森県東津軽郡平内町小湊外ノ沢１－１</t>
  </si>
  <si>
    <t>平内町国民健康保険平内中央病院</t>
  </si>
  <si>
    <t>平内町</t>
  </si>
  <si>
    <t>0212010748</t>
  </si>
  <si>
    <t>青森県八戸市河原木字八太郎山１０－４４４</t>
  </si>
  <si>
    <t>シルバークリニック</t>
  </si>
  <si>
    <t>0210316287</t>
  </si>
  <si>
    <t>青森県八戸市柏崎６丁目２９－６</t>
  </si>
  <si>
    <t>岸原病院</t>
  </si>
  <si>
    <t>医療法人千隆会</t>
  </si>
  <si>
    <t>0210313573</t>
  </si>
  <si>
    <t>青森県弘前市青山４丁目２７－１０</t>
  </si>
  <si>
    <t>医療法人仙知会　八幡町クリニック</t>
  </si>
  <si>
    <t>0210215679</t>
  </si>
  <si>
    <r>
      <t>青森県青森市青柳２丁目９</t>
    </r>
    <r>
      <rPr>
        <sz val="11"/>
        <rFont val="ＭＳ Ｐゴシック"/>
        <family val="3"/>
        <charset val="128"/>
      </rPr>
      <t>－３８</t>
    </r>
    <phoneticPr fontId="3"/>
  </si>
  <si>
    <t>医療法人明友会</t>
  </si>
  <si>
    <t>青森県青森市新城字山田４８８－１</t>
  </si>
  <si>
    <r>
      <t>青森厚生病院</t>
    </r>
    <r>
      <rPr>
        <sz val="11"/>
        <rFont val="ＭＳ Ｐゴシック"/>
        <family val="3"/>
        <charset val="128"/>
      </rPr>
      <t>介護事業部</t>
    </r>
    <rPh sb="6" eb="11">
      <t>カイゴジギョウブ</t>
    </rPh>
    <phoneticPr fontId="5"/>
  </si>
  <si>
    <t>一般財団法人双仁会</t>
  </si>
  <si>
    <t>0210114989</t>
    <phoneticPr fontId="3"/>
  </si>
  <si>
    <t>青森県むつ市金谷２丁目２０番１号</t>
  </si>
  <si>
    <t>035-0072</t>
  </si>
  <si>
    <t>みちのく訪問リハビリテーションセンター</t>
  </si>
  <si>
    <t>0270800659</t>
  </si>
  <si>
    <t>訪問リハビリテーション　ブルーム</t>
  </si>
  <si>
    <t>0270105653</t>
  </si>
  <si>
    <t>東通村介護老人保健施設「のはなしょうぶ」</t>
  </si>
  <si>
    <t>公益社団法人地域医療振興協会</t>
  </si>
  <si>
    <t>0252680004</t>
  </si>
  <si>
    <t>青森県上北郡おいらせ町山崎２５９２番地７</t>
  </si>
  <si>
    <t>039-2153</t>
  </si>
  <si>
    <t>介護老人保健施設しもだ</t>
  </si>
  <si>
    <t>青森県西津軽郡鰺ケ沢町長平町字甲音羽山６５－４１２</t>
  </si>
  <si>
    <t>038-2712</t>
  </si>
  <si>
    <t>老人保健施設ながだい荘</t>
  </si>
  <si>
    <t>0252180013</t>
  </si>
  <si>
    <t>青森県東津軽郡外ケ浜町下蟹田４２－１</t>
  </si>
  <si>
    <t>030-1308</t>
  </si>
  <si>
    <t>外ヶ浜町介護老人保健施設たんぽぽ</t>
  </si>
  <si>
    <t>外ヶ浜町</t>
  </si>
  <si>
    <t>青森県むつ市奥内字金谷沢１番１６７</t>
  </si>
  <si>
    <t>035-0011</t>
  </si>
  <si>
    <t>介護老人保健施設はまなす苑</t>
  </si>
  <si>
    <t>医療法人明仁会</t>
  </si>
  <si>
    <t>0250880010</t>
  </si>
  <si>
    <t>青森県十和田市切田字横道１００番２２</t>
  </si>
  <si>
    <t>034-0061</t>
  </si>
  <si>
    <t>老人保健施設みのり苑</t>
  </si>
  <si>
    <t>0250680014</t>
  </si>
  <si>
    <r>
      <t>青森県三戸郡三戸町川守田字沖中９</t>
    </r>
    <r>
      <rPr>
        <sz val="11"/>
        <rFont val="ＭＳ Ｐゴシック"/>
        <family val="3"/>
        <charset val="128"/>
      </rPr>
      <t>－１</t>
    </r>
    <phoneticPr fontId="3"/>
  </si>
  <si>
    <t>三戸町国民健康保険三戸中央病院</t>
  </si>
  <si>
    <t>三戸町</t>
  </si>
  <si>
    <t>青森県上北郡野辺地町鳴沢９－１２</t>
  </si>
  <si>
    <t>北部上北広域事務組合公立野辺地病院</t>
  </si>
  <si>
    <t>0212511588</t>
  </si>
  <si>
    <t>ときわ会病院</t>
  </si>
  <si>
    <t>0212310973</t>
  </si>
  <si>
    <t>青森県むつ市桜木町１３－１</t>
  </si>
  <si>
    <t>035-0094</t>
  </si>
  <si>
    <t>むつリハビリテーション病院</t>
  </si>
  <si>
    <t>0210810636</t>
  </si>
  <si>
    <t>青森県十和田市東三番町１０－７０</t>
  </si>
  <si>
    <t>十和田第一病院</t>
  </si>
  <si>
    <t>医療法人泰仁会</t>
  </si>
  <si>
    <t>0210610846</t>
  </si>
  <si>
    <t>青森県五所川原市金木町菅原１３番１</t>
  </si>
  <si>
    <t>つがる西北五広域連合　かなぎ病院</t>
  </si>
  <si>
    <t>つがる西北五広域連合長</t>
  </si>
  <si>
    <t>0210511416</t>
  </si>
  <si>
    <t>青森県五所川原市一ツ谷５０８番地７</t>
  </si>
  <si>
    <t>037-0016</t>
  </si>
  <si>
    <r>
      <t>津軽保健生活協同組合　健生五所川原診療</t>
    </r>
    <r>
      <rPr>
        <sz val="11"/>
        <rFont val="ＭＳ Ｐゴシック"/>
        <family val="3"/>
        <charset val="128"/>
      </rPr>
      <t>所</t>
    </r>
    <phoneticPr fontId="3"/>
  </si>
  <si>
    <t>0210510897</t>
  </si>
  <si>
    <t>青森県八戸市長苗代字中坪７７</t>
  </si>
  <si>
    <t>039-1103</t>
  </si>
  <si>
    <t>メディカルコート八戸西病院</t>
  </si>
  <si>
    <t>0210316279</t>
  </si>
  <si>
    <t>青森県八戸市新井田字館下１</t>
  </si>
  <si>
    <t>なかざわスポーツクリニック</t>
  </si>
  <si>
    <t>医療法人なかざわ整形外科</t>
  </si>
  <si>
    <t>0210315776</t>
  </si>
  <si>
    <t>八戸医療生活協同組合八戸生協診療所</t>
  </si>
  <si>
    <t>0210314530</t>
  </si>
  <si>
    <t>青森県八戸市糠塚字下道７－３２</t>
  </si>
  <si>
    <t>ちょうじゃの森内科クリニック</t>
  </si>
  <si>
    <t>0210314118</t>
  </si>
  <si>
    <t>八戸城北病院</t>
  </si>
  <si>
    <t>0210314001</t>
  </si>
  <si>
    <t>青森県弘前市扇町２丁目２番地１２</t>
  </si>
  <si>
    <t>036-8104</t>
  </si>
  <si>
    <t>津軽保健生活協同組合健生クリニック</t>
  </si>
  <si>
    <t>0210215687</t>
  </si>
  <si>
    <t>青森県弘前市扇町１丁目２番地１</t>
  </si>
  <si>
    <r>
      <t>一般財団法人黎明郷弘前脳卒中・リハビリテ</t>
    </r>
    <r>
      <rPr>
        <sz val="11"/>
        <rFont val="ＭＳ Ｐゴシック"/>
        <family val="3"/>
        <charset val="128"/>
      </rPr>
      <t>ーションセンター</t>
    </r>
    <phoneticPr fontId="3"/>
  </si>
  <si>
    <r>
      <rPr>
        <sz val="11"/>
        <rFont val="ＭＳ Ｐゴシック"/>
        <family val="3"/>
        <charset val="128"/>
      </rPr>
      <t>一般財団法人黎明郷</t>
    </r>
    <phoneticPr fontId="3"/>
  </si>
  <si>
    <t>弘愛会病院</t>
  </si>
  <si>
    <t>青森県青森市浜田３－３－１４</t>
  </si>
  <si>
    <t>030-0843</t>
  </si>
  <si>
    <t>村上病院</t>
  </si>
  <si>
    <t>0210118311</t>
  </si>
  <si>
    <t>青森県青森市浪岡浪岡浅井２０５</t>
  </si>
  <si>
    <t>津軽保健生活協同組合津軽医院</t>
  </si>
  <si>
    <t>0210117735</t>
  </si>
  <si>
    <t>青森県青森市篠田１丁目９－１１</t>
  </si>
  <si>
    <t>青森クリニック</t>
  </si>
  <si>
    <t>青森クリニック</t>
    <rPh sb="0" eb="2">
      <t>アオモリ</t>
    </rPh>
    <phoneticPr fontId="8"/>
  </si>
  <si>
    <t>0210117149</t>
  </si>
  <si>
    <t>あおもり協立病院</t>
  </si>
  <si>
    <t>0210116307</t>
  </si>
  <si>
    <t>青森厚生病院　介護事業部</t>
  </si>
  <si>
    <t>0210114989</t>
  </si>
  <si>
    <t>青森県青森市安田字近野１４６－１</t>
  </si>
  <si>
    <t>一般社団法人慈恵会青森慈恵会病院</t>
  </si>
  <si>
    <r>
      <rPr>
        <sz val="11"/>
        <rFont val="ＭＳ Ｐゴシック"/>
        <family val="3"/>
        <charset val="128"/>
      </rPr>
      <t>一般社団法人慈恵会</t>
    </r>
    <phoneticPr fontId="3"/>
  </si>
  <si>
    <t>0210114450</t>
    <phoneticPr fontId="3"/>
  </si>
  <si>
    <t>青森県三戸郡南部町小向字八幡１９－１</t>
  </si>
  <si>
    <t>039-0104</t>
  </si>
  <si>
    <t>三老デイサービスセンター八幡のゆ</t>
  </si>
  <si>
    <t>社会福祉法人恵生会</t>
  </si>
  <si>
    <t>0272701723</t>
  </si>
  <si>
    <t>デイサービスセンターかっこうの森</t>
  </si>
  <si>
    <t>0272701673</t>
  </si>
  <si>
    <t>青森県三戸郡南部町埖渡字下外窪１２－６７</t>
  </si>
  <si>
    <t>デイサービスセンタースマイル</t>
  </si>
  <si>
    <t>0272701640</t>
  </si>
  <si>
    <t>青森県三戸郡三戸町川守田字大明地１８－４</t>
  </si>
  <si>
    <t>デイサービスセンター桜</t>
    <phoneticPr fontId="3"/>
  </si>
  <si>
    <t>青森県三戸郡階上町赤保内字柳沢１５番地３４３</t>
  </si>
  <si>
    <t>デイサービスセンターありがとう</t>
  </si>
  <si>
    <t>0272701400</t>
  </si>
  <si>
    <t>デイサービスセンターにこにこプラザ五戸</t>
  </si>
  <si>
    <t>0272701160</t>
  </si>
  <si>
    <t>青森県三戸郡五戸町倉石中市字新山平６４番地１</t>
  </si>
  <si>
    <t>さくら荘デイサービスセンター</t>
  </si>
  <si>
    <t>0272701152</t>
  </si>
  <si>
    <t>青森県三戸郡新郷村戸来金ヶ沢坂ノ下１７番地１</t>
  </si>
  <si>
    <t>039-1801</t>
  </si>
  <si>
    <t>デイサービスセンターしんごう</t>
  </si>
  <si>
    <t>0272701103</t>
  </si>
  <si>
    <t>青森県三戸郡階上町角柄折字餅粟久保４番地１</t>
  </si>
  <si>
    <t>039-1208</t>
  </si>
  <si>
    <t>デイサービスセンター臥牛苑</t>
  </si>
  <si>
    <t>特定非営利活動法人双松福祉会</t>
  </si>
  <si>
    <t>0272701061</t>
  </si>
  <si>
    <t>青森県三戸郡田子町田子字七日市上ノ平６０番地</t>
  </si>
  <si>
    <t>デイサービスセンターみろく苑</t>
  </si>
  <si>
    <t>社会福祉法人吉幸会</t>
  </si>
  <si>
    <t>0272700816</t>
  </si>
  <si>
    <t>あいたすデイサービスセンター</t>
  </si>
  <si>
    <t>0272700568</t>
  </si>
  <si>
    <t>田子町老人デイサービスセンター</t>
  </si>
  <si>
    <t>0272700535</t>
  </si>
  <si>
    <r>
      <t>青森県三戸郡南部町下名久井字剣吉前川原１</t>
    </r>
    <r>
      <rPr>
        <sz val="11"/>
        <rFont val="ＭＳ Ｐゴシック"/>
        <family val="3"/>
        <charset val="128"/>
      </rPr>
      <t>－２０</t>
    </r>
    <phoneticPr fontId="3"/>
  </si>
  <si>
    <t>039-0502</t>
  </si>
  <si>
    <t>デイサービスセンターあじさい</t>
  </si>
  <si>
    <t>0272700501</t>
  </si>
  <si>
    <t>青森県三戸郡五戸町上市川中坪３７番</t>
  </si>
  <si>
    <t>039-1501</t>
  </si>
  <si>
    <t>コスモス</t>
  </si>
  <si>
    <t>0272700436</t>
  </si>
  <si>
    <t>ハピネス五戸</t>
  </si>
  <si>
    <t>0272700428</t>
  </si>
  <si>
    <t>社会福祉法人八戸市社会福祉協議会</t>
  </si>
  <si>
    <t>青森県三戸郡三戸町斗内字和田６０番地１</t>
  </si>
  <si>
    <t>039-0122</t>
  </si>
  <si>
    <t>デイサービスセンター鶴亀</t>
  </si>
  <si>
    <t>社会福祉法人恵心会</t>
  </si>
  <si>
    <t>0272700329</t>
  </si>
  <si>
    <t>青森県三戸郡階上町赤保内字道仏道添２１－１２</t>
  </si>
  <si>
    <t>見心園居宅サービスセンター</t>
  </si>
  <si>
    <t>社会福祉法人徳望会</t>
  </si>
  <si>
    <t>0272700311</t>
  </si>
  <si>
    <t>青森県むつ市川内町字獅子畑１２８－４</t>
  </si>
  <si>
    <t>せせらぎデイサービスセンター</t>
  </si>
  <si>
    <t>0272600370</t>
  </si>
  <si>
    <t>デイサービスセンターくろまつ</t>
  </si>
  <si>
    <t>0272600263</t>
  </si>
  <si>
    <t>青森県むつ市大畑町観音堂２５番地１</t>
  </si>
  <si>
    <t>ふれあいかんデイサービスセンター</t>
  </si>
  <si>
    <t>0272600149</t>
  </si>
  <si>
    <t>青森県上北郡おいらせ町立蛇１５番地４</t>
  </si>
  <si>
    <t>039-2135</t>
  </si>
  <si>
    <t>米寿温泉</t>
  </si>
  <si>
    <t>株式会社テルメディ</t>
  </si>
  <si>
    <t>0272502352</t>
  </si>
  <si>
    <t>リハビリデイサービスすみれ</t>
  </si>
  <si>
    <t>0272502154</t>
  </si>
  <si>
    <t>青森県上北郡おいらせ町鶉久保３番地４２</t>
  </si>
  <si>
    <t>039-2182</t>
  </si>
  <si>
    <t>0272502071</t>
  </si>
  <si>
    <t>033-0074</t>
  </si>
  <si>
    <t>デイサービスセンターほのぼの</t>
  </si>
  <si>
    <t>0272502014</t>
  </si>
  <si>
    <t>青森県上北郡おいらせ町下明堂５６番地１</t>
  </si>
  <si>
    <t>039-2224</t>
  </si>
  <si>
    <t>デイサービスセンター和花</t>
  </si>
  <si>
    <t>0272502006</t>
  </si>
  <si>
    <t>青森県上北郡東北町乙供１２３番地</t>
  </si>
  <si>
    <t>039-2664</t>
  </si>
  <si>
    <t>デイサービスセンター松風荘</t>
  </si>
  <si>
    <t>社会福祉法人恵徳会</t>
  </si>
  <si>
    <t>0272501941</t>
  </si>
  <si>
    <t>青森県上北郡おいらせ町阿光坊１０５－１１０</t>
  </si>
  <si>
    <t>039-2165</t>
  </si>
  <si>
    <t>デイサービスセンター阿光坊の郷</t>
  </si>
  <si>
    <t>0272501826</t>
  </si>
  <si>
    <t>青森県上北郡東北町大浦字唐虫沢４４番１７９</t>
  </si>
  <si>
    <t>039-2402</t>
  </si>
  <si>
    <t>デイサービスみらい</t>
  </si>
  <si>
    <t>社会福祉法人優希会</t>
  </si>
  <si>
    <t>0272501727</t>
  </si>
  <si>
    <t>青森県上北郡おいらせ町中野平４０－１　イオンモール下田</t>
  </si>
  <si>
    <t>039-2112</t>
  </si>
  <si>
    <t>れいろう倶楽部</t>
  </si>
  <si>
    <t>0272501685</t>
  </si>
  <si>
    <t>青森県上北郡野辺地町大月平３４－２３</t>
  </si>
  <si>
    <t>デイサービスふる里</t>
  </si>
  <si>
    <t>0272501628</t>
  </si>
  <si>
    <t>青森県上北郡東北町大平１番地１１４</t>
  </si>
  <si>
    <t>ちびきデイサービスセンター</t>
  </si>
  <si>
    <t>0272501495</t>
  </si>
  <si>
    <t>039-2187</t>
  </si>
  <si>
    <t>社会福祉法人誠友会</t>
  </si>
  <si>
    <t>たもぎデイサービスセンター</t>
  </si>
  <si>
    <t>0272501164</t>
  </si>
  <si>
    <t>青森県十和田市奥瀬字中平１５５番地</t>
  </si>
  <si>
    <t>デイサービスセンターおいらせ</t>
  </si>
  <si>
    <t>0272501057</t>
  </si>
  <si>
    <t>青森県上北郡六戸町犬落瀬字前谷地９８番地</t>
  </si>
  <si>
    <t>社会福祉法人快適福祉協会</t>
  </si>
  <si>
    <t>城南デイサービスセンター</t>
  </si>
  <si>
    <t>青森県上北郡野辺地町餅粟川原３－２</t>
  </si>
  <si>
    <t>039-3129</t>
  </si>
  <si>
    <t>デイサービスセンターはまなす</t>
  </si>
  <si>
    <t>0272500984</t>
  </si>
  <si>
    <t>デイサービスセンターぽぷら</t>
  </si>
  <si>
    <t>0272500976</t>
  </si>
  <si>
    <t>青森県上北郡六戸町犬落瀬字堀切沢５９－５４</t>
  </si>
  <si>
    <t>033-0071</t>
  </si>
  <si>
    <t>はるが丘デイサービスセンター</t>
  </si>
  <si>
    <t>0272500778</t>
  </si>
  <si>
    <t>青森県上北郡六ケ所村出戸字棚沢１３０番１６</t>
  </si>
  <si>
    <t>039-3211</t>
  </si>
  <si>
    <t>ぼんてん荘デイサービスセンター</t>
    <phoneticPr fontId="3"/>
  </si>
  <si>
    <t>青森県上北郡六戸町上吉田長谷８５－１１</t>
  </si>
  <si>
    <t>039-2311</t>
  </si>
  <si>
    <t>デイサービスセンターメープル</t>
  </si>
  <si>
    <t>社会福祉法人メープル</t>
  </si>
  <si>
    <t>0272500554</t>
  </si>
  <si>
    <t>青森県上北郡おいらせ町向山２－１２６２</t>
  </si>
  <si>
    <t>039-2151</t>
  </si>
  <si>
    <t>デイサービスセンター木崎野</t>
  </si>
  <si>
    <t>0272500547</t>
  </si>
  <si>
    <t>青森県上北郡東北町上北北２丁目３３－５５</t>
  </si>
  <si>
    <t>デイサービスセンターヴィラ中央</t>
    <phoneticPr fontId="3"/>
  </si>
  <si>
    <t>社会福祉法人和森会</t>
  </si>
  <si>
    <t>青森県上北郡六戸町犬落瀬字権現沢５４－７６７</t>
  </si>
  <si>
    <t>デイサービスセンターにこにこプラザ六戸</t>
  </si>
  <si>
    <t>社会福祉法人もみじ会</t>
  </si>
  <si>
    <t>0272500463</t>
  </si>
  <si>
    <t>青森県上北郡東北町大浦字境ノ沢１２７番地</t>
  </si>
  <si>
    <t>デイサービスセンターサンポエム</t>
    <phoneticPr fontId="3"/>
  </si>
  <si>
    <t>青森県上北郡横浜町三保野５４</t>
  </si>
  <si>
    <t>デイサービスセンターなのはな苑</t>
  </si>
  <si>
    <t>社会福祉法人貴望会</t>
  </si>
  <si>
    <t>0272500422</t>
  </si>
  <si>
    <t>美土里荘デイサービスセンター梓</t>
  </si>
  <si>
    <t>0272500372</t>
  </si>
  <si>
    <t>青森県上北郡七戸町舟場向川久保３０８</t>
  </si>
  <si>
    <t>039-2742</t>
  </si>
  <si>
    <t>天寿園デイサービスセンター</t>
  </si>
  <si>
    <t>社会福祉法人天寿園会</t>
  </si>
  <si>
    <t>青森県上北郡おいらせ町沼端３７０番地１</t>
  </si>
  <si>
    <t>039-2233</t>
  </si>
  <si>
    <t>デイサービスセンターたんぽぽ</t>
  </si>
  <si>
    <t>0272500216</t>
  </si>
  <si>
    <t>青森県北津軽郡板柳町大俵字和田４２３番地６</t>
  </si>
  <si>
    <t>ライフケア高増デイサービスセンター</t>
  </si>
  <si>
    <t>0272401043</t>
  </si>
  <si>
    <t>青森県北津軽郡鶴田町横萢矢留崎９７</t>
  </si>
  <si>
    <t>038-3511</t>
  </si>
  <si>
    <t>アップル鶴の里</t>
  </si>
  <si>
    <t>いかり商事株式会社</t>
  </si>
  <si>
    <t>0272400946</t>
  </si>
  <si>
    <t>青森県北津軽郡中泊町大沢内海原１４８－１９６</t>
  </si>
  <si>
    <t>花まるデイサービスセンター</t>
  </si>
  <si>
    <t>0272400938</t>
  </si>
  <si>
    <t>038-3542</t>
  </si>
  <si>
    <t>社会福祉法人桂久会</t>
  </si>
  <si>
    <t>青森県北津軽郡中泊町今泉字神山１４１</t>
  </si>
  <si>
    <t>037-0301</t>
  </si>
  <si>
    <t>竹山荘デイサービスセンター</t>
  </si>
  <si>
    <t>株式会社ルーツ</t>
  </si>
  <si>
    <t>0272400698</t>
  </si>
  <si>
    <t>青森県北津軽郡板柳町掛落林字前田１４０－１</t>
  </si>
  <si>
    <t>ディサービスセンターひばの里</t>
  </si>
  <si>
    <t>有限会社ひばの里</t>
  </si>
  <si>
    <t>0272400599</t>
  </si>
  <si>
    <t>青森県北津軽郡板柳町辻字岸田６６番地</t>
  </si>
  <si>
    <t>デイサービスセンターいたや荘</t>
  </si>
  <si>
    <t>0272400466</t>
  </si>
  <si>
    <t>青森県北津軽郡中泊町中里字宝森２９１－１</t>
  </si>
  <si>
    <t>デイ・サービスセンター宝森</t>
  </si>
  <si>
    <t>有限会社修清</t>
  </si>
  <si>
    <t>0272400367</t>
  </si>
  <si>
    <t>デイサービスセンター鶴住</t>
  </si>
  <si>
    <t>0272400292</t>
  </si>
  <si>
    <t>青森県北津軽郡中泊町田茂木若宮１９３３</t>
  </si>
  <si>
    <t>037-0318</t>
  </si>
  <si>
    <t>内潟療護園デイサービスセンター</t>
  </si>
  <si>
    <t>0272400268</t>
  </si>
  <si>
    <r>
      <t>社会福祉法人中泊町社会福祉協議会　通所介</t>
    </r>
    <r>
      <rPr>
        <sz val="11"/>
        <rFont val="ＭＳ Ｐゴシック"/>
        <family val="3"/>
        <charset val="128"/>
      </rPr>
      <t>護事業所</t>
    </r>
    <phoneticPr fontId="3"/>
  </si>
  <si>
    <t>青森県北津軽郡鶴田町鶴田字沖津１９３</t>
  </si>
  <si>
    <t>0272400201</t>
    <phoneticPr fontId="3"/>
  </si>
  <si>
    <t>青森県北津軽郡板柳町福野田字実田５４－３</t>
  </si>
  <si>
    <r>
      <t>社会福祉法人緑鴎会　みどりデイサービス</t>
    </r>
    <r>
      <rPr>
        <sz val="11"/>
        <rFont val="ＭＳ Ｐゴシック"/>
        <family val="3"/>
        <charset val="128"/>
      </rPr>
      <t>センター</t>
    </r>
    <phoneticPr fontId="3"/>
  </si>
  <si>
    <t>青森県北津軽郡鶴田町廻堰字上野尻１４２</t>
  </si>
  <si>
    <t>鶴松園デイサービスセンター</t>
  </si>
  <si>
    <t>社会福祉法人鶴松会</t>
  </si>
  <si>
    <t>0272400151</t>
  </si>
  <si>
    <t>青森県五所川原市金木町川倉七夕野４２６－１１　　五所川原市金木生活支援ハウス</t>
  </si>
  <si>
    <r>
      <t>社会福祉法人五所川原市社会福祉協議会金木</t>
    </r>
    <r>
      <rPr>
        <sz val="11"/>
        <rFont val="ＭＳ Ｐゴシック"/>
        <family val="3"/>
        <charset val="128"/>
      </rPr>
      <t>支所</t>
    </r>
    <phoneticPr fontId="3"/>
  </si>
  <si>
    <t>青森県南津軽郡田舎館村川部中西田９９番地１</t>
  </si>
  <si>
    <t>デイサービスいぶし銀</t>
  </si>
  <si>
    <t>0272301334</t>
  </si>
  <si>
    <t>青森県南津軽郡藤崎町藤崎字東村井１４</t>
  </si>
  <si>
    <t>デイサービスセンターメープルの里ふじさき</t>
  </si>
  <si>
    <t>青森県平川市中佐渡上石田３６番地１</t>
  </si>
  <si>
    <t>036-0221</t>
  </si>
  <si>
    <t>デイサービスセンターおのえ</t>
  </si>
  <si>
    <t>0272301011</t>
  </si>
  <si>
    <t>青森県平川市柏木町藤山３０－３５</t>
  </si>
  <si>
    <t>デイサービスセンターなごみ</t>
  </si>
  <si>
    <t>医療法人みらい会</t>
  </si>
  <si>
    <t>0272300823</t>
  </si>
  <si>
    <t>青森県平川市町居西田１１１番地１</t>
  </si>
  <si>
    <t>デイサービスあすかの湯</t>
  </si>
  <si>
    <t>0272300690</t>
  </si>
  <si>
    <t>青森県南津軽郡大鰐町鯖石字浅瀬渕３５番地５</t>
  </si>
  <si>
    <t>038-0241</t>
  </si>
  <si>
    <t>あずみ野デイセンター</t>
  </si>
  <si>
    <t>0272300658</t>
  </si>
  <si>
    <t>青森県南津軽郡藤崎町藤崎字西浅田６０</t>
  </si>
  <si>
    <t>デイサービスセンターえびす</t>
  </si>
  <si>
    <t>有限会社ファイブ・ワン</t>
  </si>
  <si>
    <t>0272300633</t>
  </si>
  <si>
    <t>青森県平川市猿賀南田９６－３</t>
  </si>
  <si>
    <t>036-0242</t>
  </si>
  <si>
    <t>青森県平川市日沼樋田８５</t>
  </si>
  <si>
    <t>036-0233</t>
  </si>
  <si>
    <t>デイサービスセンターさわやか園</t>
  </si>
  <si>
    <t>社会福祉法人直心会</t>
  </si>
  <si>
    <t>0272300567</t>
  </si>
  <si>
    <t>青森県平川市沖館和田８４</t>
  </si>
  <si>
    <t>緑青園デイサービスセンター</t>
  </si>
  <si>
    <t>0272300450</t>
  </si>
  <si>
    <t>青森県南津軽郡藤崎町常盤字富田６７番地１</t>
  </si>
  <si>
    <t>藤崎町社協デイサービスセンター</t>
  </si>
  <si>
    <t>0272300385</t>
  </si>
  <si>
    <t>田舎館村老人デイサービス事業所</t>
  </si>
  <si>
    <t>0272300302</t>
  </si>
  <si>
    <t>青森県南津軽郡藤崎町水木字浅田９５</t>
  </si>
  <si>
    <t>038-1204</t>
  </si>
  <si>
    <t>デイサービスセンターみずき</t>
  </si>
  <si>
    <t>社会福祉法人桐栄会</t>
  </si>
  <si>
    <t>0272300260</t>
  </si>
  <si>
    <t>デイサービスセンター　さんふじ</t>
  </si>
  <si>
    <t>0272300195</t>
  </si>
  <si>
    <t>青森県青森市浪岡樽沢字村元３３０－７</t>
  </si>
  <si>
    <t>038-1342</t>
  </si>
  <si>
    <t>在宅老人デイサービスセンター悠悠</t>
  </si>
  <si>
    <t>0272300187</t>
  </si>
  <si>
    <t>青森県平川市館田西和田２００</t>
  </si>
  <si>
    <t>デイサービスセンター三笠</t>
  </si>
  <si>
    <t>0272300138</t>
  </si>
  <si>
    <t>青森県弘前市五代字田屋敷２４０番地１</t>
  </si>
  <si>
    <t>通所介護事業　ピノカーサ岩木</t>
  </si>
  <si>
    <t>0272200338</t>
  </si>
  <si>
    <t>青森県弘前市坂市字亀田５３番地３</t>
  </si>
  <si>
    <t>036-1511</t>
  </si>
  <si>
    <t>長慶苑デイサービスセンター</t>
  </si>
  <si>
    <t>社会福祉法人長慶会</t>
  </si>
  <si>
    <t>0272200148</t>
  </si>
  <si>
    <t>036-1313</t>
  </si>
  <si>
    <t>通所介護事業　松山荘ケアステーション</t>
    <phoneticPr fontId="3"/>
  </si>
  <si>
    <t>青森県西津軽郡鰺ケ沢町舞戸町字北禿１４２番地１</t>
  </si>
  <si>
    <t>あいデイサービス</t>
  </si>
  <si>
    <t>0272101031</t>
  </si>
  <si>
    <t>デイサービスセンター和み</t>
  </si>
  <si>
    <t>0272100892</t>
  </si>
  <si>
    <t>青森県つがる市木造筒木坂字鳥谷沢１８番地９</t>
  </si>
  <si>
    <t>038-3282</t>
  </si>
  <si>
    <t>デイサービスセンター柏風園</t>
  </si>
  <si>
    <t>社会福祉法人潮音会</t>
  </si>
  <si>
    <t>0272100827</t>
  </si>
  <si>
    <t>青森県つがる市森田町森田字月見野２７７番地３</t>
  </si>
  <si>
    <r>
      <t>つがる市社会福祉協議会デイサービスセンタ</t>
    </r>
    <r>
      <rPr>
        <sz val="11"/>
        <rFont val="ＭＳ Ｐゴシック"/>
        <family val="3"/>
        <charset val="128"/>
      </rPr>
      <t>ーあーすとぴあ</t>
    </r>
    <phoneticPr fontId="3"/>
  </si>
  <si>
    <t>0272100793</t>
  </si>
  <si>
    <t>青森県つがる市柏桑野木田字若宮２５８－１</t>
  </si>
  <si>
    <t>デイサービスセンターかしわ</t>
  </si>
  <si>
    <t>0272100579</t>
  </si>
  <si>
    <t>青森県つがる市稲垣町豊川字宮川４２－３</t>
  </si>
  <si>
    <r>
      <t>つがる市社会福祉協議会デイサービスセンタ</t>
    </r>
    <r>
      <rPr>
        <sz val="11"/>
        <rFont val="ＭＳ Ｐゴシック"/>
        <family val="3"/>
        <charset val="128"/>
      </rPr>
      <t>ーいながき</t>
    </r>
    <phoneticPr fontId="3"/>
  </si>
  <si>
    <t>0272100413</t>
  </si>
  <si>
    <t>つくし荘デイサービスセンター</t>
  </si>
  <si>
    <t>0272100298</t>
  </si>
  <si>
    <t>0272100223</t>
  </si>
  <si>
    <t>青森県東津軽郡平内町浜子字堀替７７－３</t>
  </si>
  <si>
    <t>039-3331</t>
  </si>
  <si>
    <t>デイサービスセンター夜越山</t>
  </si>
  <si>
    <t>青森県東津軽郡外ケ浜町下蟹田４３－２</t>
  </si>
  <si>
    <t>外ヶ浜町社協蟹田通所介護事業所</t>
  </si>
  <si>
    <t>0272000399</t>
  </si>
  <si>
    <t>青森県東津軽郡外ケ浜町三厩新町７番地</t>
  </si>
  <si>
    <t>030-1733</t>
  </si>
  <si>
    <t>外ヶ浜町三厩高齢者生活福祉センター寿楽園</t>
  </si>
  <si>
    <t>社会福祉法人あじさい会</t>
  </si>
  <si>
    <t>0272000316</t>
  </si>
  <si>
    <t>青森県東津軽郡平内町清水川字権十郎新田８</t>
  </si>
  <si>
    <t>039-3332</t>
  </si>
  <si>
    <r>
      <t>社会福祉法人徳寿福祉会デイサービスセンタ</t>
    </r>
    <r>
      <rPr>
        <sz val="11"/>
        <rFont val="ＭＳ Ｐゴシック"/>
        <family val="3"/>
        <charset val="128"/>
      </rPr>
      <t>ーひまわり</t>
    </r>
    <phoneticPr fontId="3"/>
  </si>
  <si>
    <t>社会福祉法人徳寿福祉会</t>
  </si>
  <si>
    <t>青森県つがる市稲垣町繁田袋井１０９－１９</t>
  </si>
  <si>
    <t>037-0102</t>
  </si>
  <si>
    <t>デイサービスセンター武田の湯</t>
  </si>
  <si>
    <t>株式会社五光</t>
  </si>
  <si>
    <t>0270900129</t>
  </si>
  <si>
    <t>青森県つがる市車力町花林４８</t>
  </si>
  <si>
    <r>
      <t>つがる市社会福祉協議会デイサービスセンタ</t>
    </r>
    <r>
      <rPr>
        <sz val="11"/>
        <rFont val="ＭＳ Ｐゴシック"/>
        <family val="3"/>
        <charset val="128"/>
      </rPr>
      <t>ーしゃりき</t>
    </r>
    <phoneticPr fontId="3"/>
  </si>
  <si>
    <t>青森県むつ市大湊新町９番４３</t>
  </si>
  <si>
    <t>デイサービスアイランド</t>
  </si>
  <si>
    <t>0270800782</t>
  </si>
  <si>
    <t>青森県むつ市大畑町中島６０－１</t>
  </si>
  <si>
    <t>夢・プラザデイサービスセンター</t>
  </si>
  <si>
    <t>有限会社つじ産業</t>
  </si>
  <si>
    <t>0270800501</t>
  </si>
  <si>
    <t>いりえデイサービスセンター</t>
  </si>
  <si>
    <t>0270800402</t>
  </si>
  <si>
    <t>青森県むつ市新町１０番４６号</t>
  </si>
  <si>
    <t>むらなかデイサービス</t>
  </si>
  <si>
    <t>0270800329</t>
  </si>
  <si>
    <t>青森県むつ市中央２丁目２３番１号</t>
  </si>
  <si>
    <t>デイセンター桜木</t>
  </si>
  <si>
    <t>0270800097</t>
  </si>
  <si>
    <t>青森県むつ市奥内字竹立１１番３号</t>
  </si>
  <si>
    <t>恵光園デイサービスセンター</t>
  </si>
  <si>
    <t>社会福祉法人光仁会</t>
  </si>
  <si>
    <t>0270800055</t>
  </si>
  <si>
    <t>033-0037</t>
  </si>
  <si>
    <r>
      <t>歩行・リハビリ特化型デイサービス　アルク</t>
    </r>
    <r>
      <rPr>
        <sz val="11"/>
        <rFont val="ＭＳ Ｐゴシック"/>
        <family val="3"/>
        <charset val="128"/>
      </rPr>
      <t>ＧＹＭ</t>
    </r>
    <phoneticPr fontId="3"/>
  </si>
  <si>
    <t>合同会社Ａｌｌ-ｇｏｏｏ</t>
    <phoneticPr fontId="3"/>
  </si>
  <si>
    <t>ほっと荘デイサービス</t>
  </si>
  <si>
    <t>0270700628</t>
  </si>
  <si>
    <t>デイサービスセンターにこにこプラザみさわ</t>
  </si>
  <si>
    <t>0270700214</t>
  </si>
  <si>
    <t>青森県三沢市六川目６丁目２８番地６</t>
  </si>
  <si>
    <t>033-0111</t>
  </si>
  <si>
    <t>ひばり苑デイサービスセンター</t>
  </si>
  <si>
    <t>0270700115</t>
  </si>
  <si>
    <t>青森県十和田市東十一番町２３番３５号</t>
  </si>
  <si>
    <t>034-0013</t>
  </si>
  <si>
    <t>デイサービスセンターよつ葉</t>
  </si>
  <si>
    <t>株式会社エバーグリーン</t>
  </si>
  <si>
    <t>0270601115</t>
  </si>
  <si>
    <t>034-0005</t>
  </si>
  <si>
    <t>トコスデイサービス</t>
  </si>
  <si>
    <t>有限会社トコス</t>
  </si>
  <si>
    <t>0270601032</t>
  </si>
  <si>
    <t>青森県十和田市相坂字高清水７８番地２３２</t>
  </si>
  <si>
    <t>デイサービスセンター八甲荘</t>
  </si>
  <si>
    <t>社会福祉法人八甲田会</t>
  </si>
  <si>
    <t>0270600984</t>
  </si>
  <si>
    <t>青森県十和田市三本木字西小稲２０６－２</t>
  </si>
  <si>
    <t>青い森ケアうるおい</t>
  </si>
  <si>
    <t>0270600877</t>
  </si>
  <si>
    <t>青森県十和田市東一番町６－５</t>
  </si>
  <si>
    <t>034-0012</t>
  </si>
  <si>
    <r>
      <t>ＪＡ十和田おいらせデイサービスセンター「</t>
    </r>
    <r>
      <rPr>
        <sz val="11"/>
        <rFont val="ＭＳ Ｐゴシック"/>
        <family val="3"/>
        <charset val="128"/>
      </rPr>
      <t>きずな」</t>
    </r>
    <phoneticPr fontId="3"/>
  </si>
  <si>
    <t>株式会社エコー</t>
  </si>
  <si>
    <t>青森県十和田市相坂字小林７６－５</t>
  </si>
  <si>
    <t>デイサービスセンターきゃんぱす</t>
  </si>
  <si>
    <t>社会福祉法人十和田湖会</t>
  </si>
  <si>
    <t>0270600463</t>
  </si>
  <si>
    <t>十和田デイサービスセンター</t>
  </si>
  <si>
    <t>0270600109</t>
  </si>
  <si>
    <t>青森県十和田市深持字南平３１２番地４</t>
  </si>
  <si>
    <t>034-0106</t>
  </si>
  <si>
    <t>デイサービスセンターなかよし荘</t>
  </si>
  <si>
    <t>社会福祉法人義乃会</t>
  </si>
  <si>
    <t>0270600042</t>
  </si>
  <si>
    <t>青森県五所川原市浅井色吉１６３－１</t>
  </si>
  <si>
    <t>037-0613</t>
  </si>
  <si>
    <t>デイサービス浅井</t>
  </si>
  <si>
    <t>青森県五所川原市栄町７０番地４</t>
  </si>
  <si>
    <t>デイサービスセンターラサンブレ御所</t>
  </si>
  <si>
    <t>青森県五所川原市水野尾字懸樋２２２番地１</t>
  </si>
  <si>
    <t>五所川原リハビリ倶楽部</t>
  </si>
  <si>
    <t>0270501281</t>
  </si>
  <si>
    <t>青森県五所川原市栄町２６番地</t>
  </si>
  <si>
    <t>ＥＳＣＯＲＴデイ　ここあす</t>
  </si>
  <si>
    <t>0270501232</t>
  </si>
  <si>
    <t>デイサービスセンターラポール</t>
  </si>
  <si>
    <t>0270501075</t>
  </si>
  <si>
    <t>デイサービスのざと</t>
  </si>
  <si>
    <t>0270501034</t>
  </si>
  <si>
    <t>青森県五所川原市広田字榊森５１番地７</t>
  </si>
  <si>
    <t>通所介護事業所さかもと広場</t>
  </si>
  <si>
    <t>0270501018</t>
  </si>
  <si>
    <t>青森県五所川原市福山字実吉７２－３</t>
  </si>
  <si>
    <t>デイサービスライラック</t>
  </si>
  <si>
    <t>0270500937</t>
  </si>
  <si>
    <t>デイサービスセンターまごころ</t>
  </si>
  <si>
    <t>0270500911</t>
  </si>
  <si>
    <t>青森県五所川原市鎌谷町５１９－５</t>
  </si>
  <si>
    <t>さかもとデイサービスセンター</t>
  </si>
  <si>
    <t>0270500788</t>
  </si>
  <si>
    <t>青森県五所川原市金木町川倉七タ野８４－４４２</t>
  </si>
  <si>
    <t>デイサービスセンターあしの園</t>
  </si>
  <si>
    <t>社会福祉法人あしの会</t>
  </si>
  <si>
    <t>0270500754</t>
  </si>
  <si>
    <t>青森県五所川原市姥萢字桜木２５５番地</t>
  </si>
  <si>
    <t>037-0015</t>
  </si>
  <si>
    <t>デイサービスセンターひかり</t>
  </si>
  <si>
    <t>0270500747</t>
  </si>
  <si>
    <t>青森県五所川原市相内３２１</t>
  </si>
  <si>
    <t>037-0401</t>
  </si>
  <si>
    <t>市浦生活支援ハウス</t>
  </si>
  <si>
    <t>0270500697</t>
  </si>
  <si>
    <t>社会福祉法人白生会デイサービスけやき</t>
  </si>
  <si>
    <t>0270500655</t>
  </si>
  <si>
    <t>青森県五所川原市長橋字橋元７５－１</t>
  </si>
  <si>
    <t>037-0068</t>
  </si>
  <si>
    <t>あけぼのデイサービスセンター</t>
  </si>
  <si>
    <t>青森県五所川原市梅田字福浦４０５－２</t>
  </si>
  <si>
    <t>037-0022</t>
  </si>
  <si>
    <t>うめたデイサービスセンター</t>
  </si>
  <si>
    <t>社会福祉法人梅沢厚生会</t>
  </si>
  <si>
    <t>0270500325</t>
  </si>
  <si>
    <r>
      <t>青森県五所川原市幾世森２４</t>
    </r>
    <r>
      <rPr>
        <sz val="11"/>
        <color rgb="FFFF0000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３８</t>
    </r>
    <phoneticPr fontId="3"/>
  </si>
  <si>
    <t>五所川原市地域福祉センター</t>
  </si>
  <si>
    <t>0270500226</t>
  </si>
  <si>
    <t>037-0631</t>
  </si>
  <si>
    <t>青森県五所川原市水野尾字懸樋２２２番地３</t>
  </si>
  <si>
    <t>さかえデイサービスセンター</t>
  </si>
  <si>
    <t>0270500168</t>
  </si>
  <si>
    <t>青森県五所川原市金山字盛山４２－８</t>
  </si>
  <si>
    <t>037-0011</t>
  </si>
  <si>
    <t>青山荘　デイサービスセンター</t>
  </si>
  <si>
    <t>0270500127</t>
  </si>
  <si>
    <t>青森県五所川原市沖飯詰帯刀３５７－１</t>
  </si>
  <si>
    <t>037-0092</t>
  </si>
  <si>
    <t>祥光苑デイサービスセンター</t>
  </si>
  <si>
    <t>社会福祉法人勲功会</t>
  </si>
  <si>
    <t>0270500101</t>
  </si>
  <si>
    <t>青森県黒石市東野添字長坂道北１５２番地７</t>
  </si>
  <si>
    <t>036-0324</t>
  </si>
  <si>
    <t>デイサービス「ゆうじょう」</t>
  </si>
  <si>
    <t>有限会社和心</t>
  </si>
  <si>
    <t>0270401037</t>
  </si>
  <si>
    <t>青森県黒石市緑町４丁目１８０番地２</t>
  </si>
  <si>
    <t>036-0383</t>
  </si>
  <si>
    <t>デイサービスセンターあさがお</t>
  </si>
  <si>
    <t>社会福祉法人御幸会</t>
  </si>
  <si>
    <t>0270400427</t>
  </si>
  <si>
    <t>青森県黒石市花巻字村北１３－３</t>
  </si>
  <si>
    <t>036-0413</t>
  </si>
  <si>
    <t>すみれデイサービスセンター花巻</t>
  </si>
  <si>
    <t>社会福祉法人すみれ会</t>
  </si>
  <si>
    <t>0270400120</t>
  </si>
  <si>
    <t>青森県黒石市馬場尻南６１－２</t>
  </si>
  <si>
    <t>036-0505</t>
  </si>
  <si>
    <t>すみれデイサービスセンター</t>
  </si>
  <si>
    <t>0270400104</t>
  </si>
  <si>
    <t>コンパスウォーク八戸下長</t>
  </si>
  <si>
    <t>株式会社しあわせ家族</t>
  </si>
  <si>
    <t>青森県八戸市岩泉町７番地</t>
  </si>
  <si>
    <t>031-0088</t>
  </si>
  <si>
    <t>デイサービスセンター岩泉町</t>
  </si>
  <si>
    <t>0270304322</t>
  </si>
  <si>
    <t>なかざわデイサービスセンター</t>
  </si>
  <si>
    <t>コンパスウォーク八戸柏崎</t>
  </si>
  <si>
    <t>青森県八戸市尻内町字八百刈１０番地３</t>
  </si>
  <si>
    <t>デイサービスセンターおくでら</t>
  </si>
  <si>
    <t>医療法人ゆずりは</t>
  </si>
  <si>
    <t>0270303993</t>
  </si>
  <si>
    <t>青森県八戸市新井田字常光田２５番１</t>
  </si>
  <si>
    <t>特定非営利活動法人来夢の里</t>
  </si>
  <si>
    <t>しろがね軟水泉</t>
  </si>
  <si>
    <t>デイサービスセンターあずまや</t>
  </si>
  <si>
    <t>特定非営利活動法人ポッケル</t>
  </si>
  <si>
    <t>0270303910</t>
  </si>
  <si>
    <t>レッツ倶楽部八戸田向</t>
  </si>
  <si>
    <t>株式会社第一ホーム</t>
  </si>
  <si>
    <t>0270303902</t>
  </si>
  <si>
    <t>青森県八戸市糠塚字大杉平８番地６</t>
  </si>
  <si>
    <t>デイサービスセンターほおずき</t>
  </si>
  <si>
    <t>0270303860</t>
  </si>
  <si>
    <t>青森県八戸市八幡字下樋田１番地１</t>
  </si>
  <si>
    <t>ハピネスやくら</t>
  </si>
  <si>
    <t>0270303506</t>
  </si>
  <si>
    <t>ツクイ八戸江陽</t>
  </si>
  <si>
    <t>0270303480</t>
  </si>
  <si>
    <t>生協デイサービスはんｄｏｎ</t>
    <phoneticPr fontId="3"/>
  </si>
  <si>
    <t>デイサービスあおｍｉｍｉ</t>
  </si>
  <si>
    <t>株式会社ミミライフ</t>
  </si>
  <si>
    <t>0270303233</t>
  </si>
  <si>
    <t>デイサービスささえ愛</t>
  </si>
  <si>
    <t>0270303134</t>
  </si>
  <si>
    <t>デイサービスセンターハッピースマイル</t>
  </si>
  <si>
    <t>0270303100</t>
  </si>
  <si>
    <t>青森県八戸市柏崎４丁目１６番２９号</t>
  </si>
  <si>
    <t>デイサービスセンター真ごころ</t>
  </si>
  <si>
    <t>株式会社らぽーるけあ</t>
  </si>
  <si>
    <t>0270303001</t>
  </si>
  <si>
    <t>青森県八戸市妙字分枝３９番地１</t>
  </si>
  <si>
    <t>妙水苑デイサービスセンター</t>
  </si>
  <si>
    <t>0270302391</t>
  </si>
  <si>
    <t>青森県八戸市尻内町字熊ノ沢３５番２</t>
  </si>
  <si>
    <t>デイサービスセンターほっとハウス</t>
  </si>
  <si>
    <t>0270302235</t>
  </si>
  <si>
    <t>青森県八戸市鮫町字金屎３５－９０</t>
  </si>
  <si>
    <t>光葉園デイサービスセンターにこにこクラブ</t>
  </si>
  <si>
    <t>社会福祉法人みろく会</t>
  </si>
  <si>
    <t>0270302110</t>
  </si>
  <si>
    <t>青森県八戸市南郷島守字阿庄内１５－６</t>
  </si>
  <si>
    <t>デイサービスセンターなごむ</t>
  </si>
  <si>
    <t>0270301997</t>
  </si>
  <si>
    <t>青森県八戸市八幡字林崎２７番２</t>
  </si>
  <si>
    <t>デイサービスセンターやわた</t>
  </si>
  <si>
    <t>0270301906</t>
  </si>
  <si>
    <t>ケア・ステーション淨信館</t>
  </si>
  <si>
    <t>株式会社コサカ・ライフサポート</t>
  </si>
  <si>
    <t>0270301831</t>
  </si>
  <si>
    <t>青森県八戸市番町７番１</t>
  </si>
  <si>
    <t>デイサービスセンターばんちょう</t>
  </si>
  <si>
    <t>デイサービスセンターさざなみ</t>
  </si>
  <si>
    <t>0270301690</t>
  </si>
  <si>
    <t>青森県八戸市白銀２丁目１番２０</t>
  </si>
  <si>
    <t>あんずの里白銀デイサービスセンター</t>
  </si>
  <si>
    <t>0270301526</t>
  </si>
  <si>
    <t>青森県八戸市石堂２丁目２９－７</t>
  </si>
  <si>
    <t>石堂さくら通りルエ</t>
  </si>
  <si>
    <t>社会福祉法人寿栄会</t>
  </si>
  <si>
    <t>0270301484</t>
  </si>
  <si>
    <t>青森県八戸市東白山台２丁目２番１</t>
  </si>
  <si>
    <t>特別養護老人ホームサンシャイン</t>
  </si>
  <si>
    <t>社会福祉法人東幸会</t>
  </si>
  <si>
    <t>デイサービスみほの</t>
  </si>
  <si>
    <t>0270301229</t>
  </si>
  <si>
    <t>青森県八戸市新井田字外久保３－１１</t>
  </si>
  <si>
    <t>デイサービスあんず</t>
  </si>
  <si>
    <t>0270301021</t>
  </si>
  <si>
    <t>青森県八戸市河原木字見立山６番２０９</t>
  </si>
  <si>
    <r>
      <t>リハビリパークえんぶり物語デイサービスセ</t>
    </r>
    <r>
      <rPr>
        <sz val="11"/>
        <rFont val="ＭＳ Ｐゴシック"/>
        <family val="3"/>
        <charset val="128"/>
      </rPr>
      <t>ンター</t>
    </r>
    <phoneticPr fontId="3"/>
  </si>
  <si>
    <t>社会福祉法人杏林会</t>
  </si>
  <si>
    <t>0270300882</t>
  </si>
  <si>
    <r>
      <t>リハビリパークアイリスデイサービスセンタ</t>
    </r>
    <r>
      <rPr>
        <sz val="11"/>
        <rFont val="ＭＳ Ｐゴシック"/>
        <family val="3"/>
        <charset val="128"/>
      </rPr>
      <t>ー</t>
    </r>
    <phoneticPr fontId="3"/>
  </si>
  <si>
    <t>青森県八戸市市川町字赤畑５６番地１６</t>
  </si>
  <si>
    <t>デイサービスセンター寿楽荘苺一会</t>
  </si>
  <si>
    <t>0270300726</t>
  </si>
  <si>
    <t>青森県八戸市糠塚字下道７番地３２</t>
  </si>
  <si>
    <t>デイサービスセンターちょうじゃの森</t>
  </si>
  <si>
    <t>0270300692</t>
  </si>
  <si>
    <t>青森県八戸市吹上６丁目１０番地３２号</t>
  </si>
  <si>
    <t>031-0003</t>
  </si>
  <si>
    <t>デイサービスセンターふれあい</t>
  </si>
  <si>
    <t>社会福祉法人愛心会</t>
  </si>
  <si>
    <t>0270300585</t>
  </si>
  <si>
    <t>青森県八戸市売市字観音下３番地２</t>
  </si>
  <si>
    <t>デイサービスセンターみやぎ</t>
  </si>
  <si>
    <t>0270300577</t>
  </si>
  <si>
    <t>修光園デイサービスセンター</t>
  </si>
  <si>
    <t>0270300544</t>
  </si>
  <si>
    <t>福寿草デイサービスセンター</t>
  </si>
  <si>
    <t>0270300478</t>
  </si>
  <si>
    <t>青森県八戸市白銀町字沢向１５－２</t>
  </si>
  <si>
    <t>八戸グリーンハイツデイサービスセンター</t>
  </si>
  <si>
    <t>社会福祉法人白銀会</t>
  </si>
  <si>
    <t>0270300403</t>
  </si>
  <si>
    <t>瑞光園デイサービスセンター</t>
  </si>
  <si>
    <t>0270300296</t>
  </si>
  <si>
    <t>青森県八戸市糠塚字下屋敷６－１</t>
  </si>
  <si>
    <t>デイサービスセンターひまわり苑</t>
  </si>
  <si>
    <t>社会福祉法人徳政会</t>
  </si>
  <si>
    <t>0270300247</t>
  </si>
  <si>
    <t>青森県八戸市豊崎町字渋民４－１</t>
  </si>
  <si>
    <t>039-1109</t>
  </si>
  <si>
    <t>いこい苑デイサービスセンター</t>
  </si>
  <si>
    <t>0270300221</t>
  </si>
  <si>
    <t>株式会社笑里</t>
  </si>
  <si>
    <t>青森県弘前市大町１丁目３番地１</t>
  </si>
  <si>
    <t>036-8004</t>
  </si>
  <si>
    <t>トライワンズベスト株式会社</t>
  </si>
  <si>
    <t>青森県弘前市元大工町２６番地１</t>
  </si>
  <si>
    <t>036-8202</t>
  </si>
  <si>
    <t>デイサービスセンターサンタハウス弘前公園</t>
  </si>
  <si>
    <t>0270204126</t>
  </si>
  <si>
    <t>青森県弘前市駒越字村元１２３番地１</t>
  </si>
  <si>
    <t>デイサービスセンター岩木</t>
  </si>
  <si>
    <t>0270204050</t>
  </si>
  <si>
    <t>036-8155</t>
  </si>
  <si>
    <t>アスモ</t>
  </si>
  <si>
    <t>0270203862</t>
  </si>
  <si>
    <t>青森県弘前市百石町４７番地１</t>
  </si>
  <si>
    <t>036-8035</t>
  </si>
  <si>
    <t>デイサービスセンター倶楽部フレディ</t>
  </si>
  <si>
    <t>0270203821</t>
  </si>
  <si>
    <t>ひなたスマイルパーク</t>
  </si>
  <si>
    <t>0270203680</t>
  </si>
  <si>
    <t>青森県弘前市東長町３８番地３</t>
  </si>
  <si>
    <t>036-8343</t>
  </si>
  <si>
    <t>デイサービスセンターまるめろ</t>
  </si>
  <si>
    <t>0270203524</t>
  </si>
  <si>
    <t>青森県弘前市大町１丁目１７番２０号</t>
  </si>
  <si>
    <t>ツクイ弘前大町</t>
  </si>
  <si>
    <t>0270203219</t>
  </si>
  <si>
    <t>青森県弘前市高田３丁目１番地１０</t>
  </si>
  <si>
    <t>ビーンズリハビリセンターひろさき</t>
  </si>
  <si>
    <t>0270203052</t>
  </si>
  <si>
    <t>青森県弘前市福村字早稲田２７－１</t>
  </si>
  <si>
    <t>ことぶき荘温泉デイサービスセンター</t>
  </si>
  <si>
    <t>社会福祉法人一葉会</t>
  </si>
  <si>
    <t>0270202971</t>
  </si>
  <si>
    <t>青森県弘前市五代従弟沢１０３０－５０</t>
  </si>
  <si>
    <t>デイサービスセンター高舘山温泉</t>
    <phoneticPr fontId="3"/>
  </si>
  <si>
    <t>ひなた</t>
  </si>
  <si>
    <t>0270202302</t>
  </si>
  <si>
    <t>青森県弘前市向外瀬３丁目２番地４</t>
  </si>
  <si>
    <t>ケアパートナー弘前</t>
  </si>
  <si>
    <t>ケアパートナー株式会社</t>
  </si>
  <si>
    <t>0270202211</t>
  </si>
  <si>
    <t>青森県弘前市若葉２－１５</t>
  </si>
  <si>
    <t>036-8255</t>
  </si>
  <si>
    <t>デイサービスセンターわかば</t>
  </si>
  <si>
    <t>社会福祉法人七峰会</t>
  </si>
  <si>
    <t>0270202005</t>
  </si>
  <si>
    <t>デイサービスセンター城西</t>
  </si>
  <si>
    <t>0270201908</t>
  </si>
  <si>
    <t>青森県弘前市福田字巻屋４番地１</t>
  </si>
  <si>
    <t>036-8081</t>
  </si>
  <si>
    <t>デイサービスセンターウエルパーク</t>
  </si>
  <si>
    <t>株式会社ウエルビーング</t>
  </si>
  <si>
    <t>0270201619</t>
  </si>
  <si>
    <t>青森県弘前市原ケ平字山元１１８番地１</t>
  </si>
  <si>
    <t>036-8144</t>
  </si>
  <si>
    <t>通所介護事業パインハウス城南</t>
  </si>
  <si>
    <t>0270201486</t>
  </si>
  <si>
    <t>036-8252</t>
  </si>
  <si>
    <t>デイサービスセンターふれあい温泉</t>
  </si>
  <si>
    <t>0270201304</t>
  </si>
  <si>
    <t>青森県弘前市富田町１６３番地</t>
  </si>
  <si>
    <t>036-8173</t>
  </si>
  <si>
    <t>富田町デイサービスセンター</t>
  </si>
  <si>
    <t>0270201080</t>
  </si>
  <si>
    <t>青森県弘前市向外瀬字豊田３２０－１</t>
  </si>
  <si>
    <t>デイサービスセンターサン・フラワー</t>
  </si>
  <si>
    <t>0270201007</t>
  </si>
  <si>
    <t>青森県弘前市鬼沢字山ノ越２４９</t>
  </si>
  <si>
    <t>036-1205</t>
  </si>
  <si>
    <t>特別養護老人ホーム弘前園通所介護事業所</t>
  </si>
  <si>
    <t>0270200934</t>
  </si>
  <si>
    <t>青森県弘前市三和字上恋塚１９</t>
  </si>
  <si>
    <t>デイサービスセンター三和園</t>
  </si>
  <si>
    <t>0270200710</t>
  </si>
  <si>
    <t>弘前静光園デイサービスセンター</t>
  </si>
  <si>
    <t>0270200637</t>
  </si>
  <si>
    <t>青森県弘前市城南５丁目１３－１５</t>
  </si>
  <si>
    <t>おうよう園デイサービスセンター</t>
  </si>
  <si>
    <t>社会福祉法人わかば会</t>
  </si>
  <si>
    <t>0270200546</t>
  </si>
  <si>
    <t>青森県弘前市高杉字尾上山３５０</t>
  </si>
  <si>
    <t>サンアップルホームデイサービスセンター</t>
  </si>
  <si>
    <t>0270200504</t>
  </si>
  <si>
    <t>青森県弘前市大森字勝山２７８－１８</t>
  </si>
  <si>
    <t>036-1203</t>
  </si>
  <si>
    <t>草薙ディサービスセンター</t>
  </si>
  <si>
    <t>社会福祉法人島光会</t>
  </si>
  <si>
    <t>0270200454</t>
  </si>
  <si>
    <t>城東デイサービスセンター</t>
  </si>
  <si>
    <t>0270200363</t>
  </si>
  <si>
    <t>036-8125</t>
  </si>
  <si>
    <t>デイサービスセンター白寿園</t>
  </si>
  <si>
    <t>社会福祉法人沢朋会</t>
  </si>
  <si>
    <t>青森県弘前市国吉字坂本１３８番１０</t>
  </si>
  <si>
    <t>036-1433</t>
  </si>
  <si>
    <t>通所介護事業パインハウス弘前</t>
    <phoneticPr fontId="3"/>
  </si>
  <si>
    <t>青森県青森市新城字平岡２５８番地５６５</t>
  </si>
  <si>
    <r>
      <t>リハビリ特化型短時間デイサービススマイル</t>
    </r>
    <r>
      <rPr>
        <sz val="11"/>
        <rFont val="ＭＳ Ｐゴシック"/>
        <family val="3"/>
        <charset val="128"/>
      </rPr>
      <t>新城</t>
    </r>
    <rPh sb="20" eb="22">
      <t>シンジョウ</t>
    </rPh>
    <phoneticPr fontId="3"/>
  </si>
  <si>
    <t>青森県青森市西大野１丁目３番地７</t>
  </si>
  <si>
    <t>ヴィアスデイサービスセンター</t>
    <phoneticPr fontId="3"/>
  </si>
  <si>
    <t>青森県青森市中央３丁目１０番２号</t>
  </si>
  <si>
    <t>デイサービス中部</t>
  </si>
  <si>
    <t>0270106545</t>
  </si>
  <si>
    <t>青森県青森市岡造道１丁目１７番８号</t>
  </si>
  <si>
    <t>030-0914</t>
  </si>
  <si>
    <t>デイサービスセンターみなみ</t>
  </si>
  <si>
    <t>株式会社ウエルフェアあおもり</t>
  </si>
  <si>
    <t>0270106503</t>
  </si>
  <si>
    <t>青森県青森市原別字下海原３５番地１</t>
  </si>
  <si>
    <t>デイサービスセンター雅ｄｅ華美</t>
  </si>
  <si>
    <t>青森県青森市大野字若宮５７番地</t>
  </si>
  <si>
    <t>デイサービスセンターきずなランド</t>
  </si>
  <si>
    <t>株式会社サポートケアランド</t>
  </si>
  <si>
    <t>0270106255</t>
  </si>
  <si>
    <t>青森県青森市浪館前田１－１２－２８</t>
  </si>
  <si>
    <t>ワイズ・パーク青森西店</t>
  </si>
  <si>
    <t>株式会社ＡＫｃｏｍｐａｎｙ</t>
  </si>
  <si>
    <t>青森県青森市浪岡浪岡字稲村２７４</t>
  </si>
  <si>
    <r>
      <t>社会福祉法人　青森市社会福祉協議会青森市</t>
    </r>
    <r>
      <rPr>
        <sz val="11"/>
        <rFont val="ＭＳ Ｐゴシック"/>
        <family val="3"/>
        <charset val="128"/>
      </rPr>
      <t>中央浪岡支部</t>
    </r>
    <phoneticPr fontId="3"/>
  </si>
  <si>
    <t>社会福祉法人青森市社会福祉協議会</t>
  </si>
  <si>
    <t>青森県青森市本町４丁目１－３</t>
  </si>
  <si>
    <t>030-0802</t>
  </si>
  <si>
    <t>青森県青森市松森１丁目１０番１号</t>
  </si>
  <si>
    <t>0270105604</t>
  </si>
  <si>
    <t>屋形船</t>
  </si>
  <si>
    <t>0270105588</t>
  </si>
  <si>
    <t>青森県青森市松原２－１１－１３</t>
  </si>
  <si>
    <t>030-0813</t>
  </si>
  <si>
    <t>デイサービスきたえるーむ青森松原</t>
  </si>
  <si>
    <t>株式会社サンライズモータース</t>
  </si>
  <si>
    <t>0270105547</t>
  </si>
  <si>
    <t>青森県青森市妙見２－１－１４</t>
  </si>
  <si>
    <t>ワイズ・パーク青森センター店</t>
  </si>
  <si>
    <t>0270105513</t>
  </si>
  <si>
    <t>青森県青森市石江４丁目９番地９</t>
  </si>
  <si>
    <t>ツクイ青森石江</t>
  </si>
  <si>
    <t>0270105125</t>
  </si>
  <si>
    <t>030-0821</t>
  </si>
  <si>
    <t>いきいきクラブ勝田</t>
  </si>
  <si>
    <t>青森県青森市横内字亀井２４６－１</t>
  </si>
  <si>
    <t>朝光苑デイサービスセンターはなおもい</t>
  </si>
  <si>
    <t>社会福祉法人温和会</t>
  </si>
  <si>
    <t>0270105034</t>
  </si>
  <si>
    <t>青森県青森市金沢３－１２－２７</t>
  </si>
  <si>
    <t>030-0853</t>
  </si>
  <si>
    <t>ツクイ青森金沢</t>
  </si>
  <si>
    <t>0270104573</t>
  </si>
  <si>
    <t>0270104037</t>
  </si>
  <si>
    <t>デイサービスセンター陽だまりの里</t>
  </si>
  <si>
    <t>0270104029</t>
  </si>
  <si>
    <t>青森県青森市油川字大浜１４７番地１</t>
  </si>
  <si>
    <r>
      <t>社会福祉法人緑鴎会かもめデイサービスセン</t>
    </r>
    <r>
      <rPr>
        <sz val="11"/>
        <rFont val="ＭＳ Ｐゴシック"/>
        <family val="3"/>
        <charset val="128"/>
      </rPr>
      <t>ター</t>
    </r>
    <phoneticPr fontId="3"/>
  </si>
  <si>
    <t>0270103856</t>
  </si>
  <si>
    <t>青森県青森市青柳１丁目１６番４号</t>
  </si>
  <si>
    <r>
      <t>リハビリ特化型短時間デイサービススマイル</t>
    </r>
    <r>
      <rPr>
        <sz val="11"/>
        <rFont val="ＭＳ Ｐゴシック"/>
        <family val="3"/>
        <charset val="128"/>
      </rPr>
      <t>青柳</t>
    </r>
    <phoneticPr fontId="3"/>
  </si>
  <si>
    <t>030-0911</t>
  </si>
  <si>
    <t>桃源</t>
  </si>
  <si>
    <t>有限会社協栄会</t>
  </si>
  <si>
    <t>0270103641</t>
  </si>
  <si>
    <t>青森県青森市東大野２丁目３番地１３</t>
  </si>
  <si>
    <t>デイサービス虹のひろば</t>
  </si>
  <si>
    <t>0270103476</t>
  </si>
  <si>
    <r>
      <t>リハビリ特化型短時間デイサービススマイル</t>
    </r>
    <r>
      <rPr>
        <sz val="11"/>
        <rFont val="ＭＳ Ｐゴシック"/>
        <family val="3"/>
        <charset val="128"/>
      </rPr>
      <t>問屋町</t>
    </r>
    <phoneticPr fontId="3"/>
  </si>
  <si>
    <t>青森県青森市中央１丁目２７－５</t>
  </si>
  <si>
    <t>デイサービスこころ</t>
  </si>
  <si>
    <t>0270103435</t>
  </si>
  <si>
    <t>青森県青森市浜館２丁目１３－７</t>
  </si>
  <si>
    <t>ツクイ青森浜館</t>
  </si>
  <si>
    <t>0270102031</t>
  </si>
  <si>
    <t>青森県青森市大野字片岡１２－１６</t>
  </si>
  <si>
    <t>デイサービスセンターポピー</t>
  </si>
  <si>
    <t>0270101439</t>
  </si>
  <si>
    <t>デイサービスセンター里見ヶ丘ホーム</t>
  </si>
  <si>
    <t>社会福祉法人里見ヶ丘福祉会</t>
  </si>
  <si>
    <t>0270101124</t>
  </si>
  <si>
    <t>青森県青森市奥内字宮田５６８－２</t>
  </si>
  <si>
    <t>038-0054</t>
  </si>
  <si>
    <t>デイサービスセンター外ヶ浜</t>
  </si>
  <si>
    <t>社会福祉法人清友会</t>
  </si>
  <si>
    <t>0270100886</t>
  </si>
  <si>
    <t>青森県青森市富田５丁目１９－４５</t>
  </si>
  <si>
    <t>デイサービスセンターおきだて</t>
  </si>
  <si>
    <t>0270100746</t>
  </si>
  <si>
    <t>青森県青森市緑１丁目１９－１０</t>
  </si>
  <si>
    <t>030-0845</t>
  </si>
  <si>
    <t>デイサービスセンターあかしや</t>
  </si>
  <si>
    <t>0270100662</t>
  </si>
  <si>
    <t>青森県青森市矢田字下野尻４８－３</t>
  </si>
  <si>
    <t>デイサービスセンター和幸</t>
    <phoneticPr fontId="3"/>
  </si>
  <si>
    <t>0270100621</t>
  </si>
  <si>
    <t>青森県青森市新城字福田７９－２</t>
  </si>
  <si>
    <t>デイサービスセンターせんじゅ園</t>
  </si>
  <si>
    <t>社会福祉法人忠悠福祉会</t>
  </si>
  <si>
    <t>0270100563</t>
  </si>
  <si>
    <t>青森県青森市安方１丁目１１－６</t>
  </si>
  <si>
    <t>デイサービスセンターやすかた</t>
  </si>
  <si>
    <t>0270100522</t>
  </si>
  <si>
    <t>青森県青森市荒川字藤戸２２４</t>
  </si>
  <si>
    <t>デイサービスセンターはづき</t>
  </si>
  <si>
    <t>社会福祉法人めぐみ会</t>
  </si>
  <si>
    <t>0270100514</t>
  </si>
  <si>
    <r>
      <t>青森県青森市安田字稲森１７７</t>
    </r>
    <r>
      <rPr>
        <sz val="11"/>
        <rFont val="ＭＳ Ｐゴシック"/>
        <family val="3"/>
        <charset val="128"/>
      </rPr>
      <t>－７</t>
    </r>
    <phoneticPr fontId="3"/>
  </si>
  <si>
    <t>デイサービスセンターきさらぎ</t>
  </si>
  <si>
    <t>0270100506</t>
  </si>
  <si>
    <r>
      <t>青森県青森市高田字川瀬１８６</t>
    </r>
    <r>
      <rPr>
        <sz val="11"/>
        <rFont val="ＭＳ Ｐゴシック"/>
        <family val="3"/>
        <charset val="128"/>
      </rPr>
      <t>－１</t>
    </r>
    <phoneticPr fontId="3"/>
  </si>
  <si>
    <t>030-0151</t>
  </si>
  <si>
    <t>デイサービスセンター寿永</t>
  </si>
  <si>
    <t>青森県青森市新城字平岡７４６</t>
  </si>
  <si>
    <t>デイサービスセンター鶴ヶ丘</t>
  </si>
  <si>
    <t>社会福祉法人敬仁会</t>
  </si>
  <si>
    <t>0270100308</t>
  </si>
  <si>
    <t>青森県青森市小柳１丁目１７－１８</t>
  </si>
  <si>
    <t>社会福祉法人明恵会</t>
  </si>
  <si>
    <t>0270100282</t>
  </si>
  <si>
    <t>青森県弘前市石渡１丁目１番地６</t>
  </si>
  <si>
    <t>梅村介護医療院</t>
  </si>
  <si>
    <t>医療法人芳真会</t>
  </si>
  <si>
    <t>02B0200018</t>
  </si>
  <si>
    <t>青森県青森市高田字川瀬１１０番地１</t>
  </si>
  <si>
    <t>介護医療院　カトレア</t>
  </si>
  <si>
    <t>02B0100036</t>
  </si>
  <si>
    <t>六ヶ所村介護老人保健施設ニッコウキスゲ</t>
  </si>
  <si>
    <t>0272502022</t>
  </si>
  <si>
    <t>青森県上北郡おいらせ町上前田２１－１</t>
  </si>
  <si>
    <t>039-2221</t>
  </si>
  <si>
    <r>
      <t>医療法人正恵会石田温泉病院デイケアセンタ</t>
    </r>
    <r>
      <rPr>
        <sz val="11"/>
        <rFont val="ＭＳ Ｐゴシック"/>
        <family val="3"/>
        <charset val="128"/>
      </rPr>
      <t>ーわの里</t>
    </r>
    <phoneticPr fontId="3"/>
  </si>
  <si>
    <t>医療法人正恵会</t>
  </si>
  <si>
    <t>みちのく金谷リハビリテーションセンター</t>
  </si>
  <si>
    <t>0270800857</t>
  </si>
  <si>
    <t>みちのくデイケアセンター</t>
  </si>
  <si>
    <t>0270800642</t>
  </si>
  <si>
    <t>青森県八戸市新井田字館下１番地</t>
  </si>
  <si>
    <t>0270303969</t>
  </si>
  <si>
    <t>あい愛デイケアおっとも</t>
  </si>
  <si>
    <t>医療法人脳ドックセンターおっとも</t>
  </si>
  <si>
    <t>0270301740</t>
  </si>
  <si>
    <t>デイケアセンターおらんど</t>
  </si>
  <si>
    <t>0270300452</t>
  </si>
  <si>
    <t>青森県青森市東大野２丁目３－７　サポートビル東大野</t>
  </si>
  <si>
    <t>協立クリニック通所リハビリセンター</t>
  </si>
  <si>
    <t>0270102759</t>
  </si>
  <si>
    <t>青森県三戸郡三戸町同心町字諏訪内１０</t>
  </si>
  <si>
    <t>039-0134</t>
  </si>
  <si>
    <t>老人保健施設ほほえみ三戸</t>
  </si>
  <si>
    <t>社会福祉法人仁正会</t>
  </si>
  <si>
    <t>0252780044</t>
  </si>
  <si>
    <r>
      <t>青森県三戸郡南部町苫米地蒼前１１</t>
    </r>
    <r>
      <rPr>
        <sz val="11"/>
        <rFont val="ＭＳ Ｐゴシック"/>
        <family val="3"/>
        <charset val="128"/>
      </rPr>
      <t>－１</t>
    </r>
    <phoneticPr fontId="3"/>
  </si>
  <si>
    <t>孔明荘デイケアセンターたのしい家</t>
  </si>
  <si>
    <t>社会福祉法人水鏡会</t>
  </si>
  <si>
    <t>0252780010</t>
    <phoneticPr fontId="3"/>
  </si>
  <si>
    <t>青森県上北郡野辺地町餅粟川原４</t>
  </si>
  <si>
    <t>介護老人保健施設　のへじ</t>
  </si>
  <si>
    <t>0252580030</t>
  </si>
  <si>
    <t>0252580022</t>
  </si>
  <si>
    <t>青森県上北郡野辺地町川目８８－１</t>
  </si>
  <si>
    <t>039-3143</t>
  </si>
  <si>
    <t>介護老人保健施設　えぼし</t>
  </si>
  <si>
    <t>医療法人藤仁会</t>
  </si>
  <si>
    <t>0252580014</t>
  </si>
  <si>
    <t>青森県上北郡七戸町笊田川久保１００番地１</t>
  </si>
  <si>
    <t>039-2511</t>
  </si>
  <si>
    <t>老人保健施設ナーシングセンター柏葉</t>
  </si>
  <si>
    <t>医療法人健仁会</t>
  </si>
  <si>
    <t>0252580006</t>
  </si>
  <si>
    <t>青森県北津軽郡鶴田町廻堰字東下山９１－２</t>
  </si>
  <si>
    <t>老人保健施設　湖水荘</t>
  </si>
  <si>
    <t>0252480017</t>
  </si>
  <si>
    <t>青森県五所川原市金木町芦野２００－３０１</t>
  </si>
  <si>
    <t>老人保健施設サンライフかなぎ</t>
  </si>
  <si>
    <t>社会福祉法人峰寿会</t>
  </si>
  <si>
    <t>0252480009</t>
  </si>
  <si>
    <t>青森県平川市碇ケ関湯向川添３０番地</t>
  </si>
  <si>
    <t>一般財団法人黎明郷介護老人保健施設つがる</t>
  </si>
  <si>
    <t>一般財団法人黎明郷</t>
  </si>
  <si>
    <t>0252380043</t>
  </si>
  <si>
    <t>青森県平川市李平上山崎５４－１</t>
  </si>
  <si>
    <t>036-0201</t>
  </si>
  <si>
    <t>老人保健施設のぞみ</t>
  </si>
  <si>
    <t>0252380027</t>
  </si>
  <si>
    <t>青森県平川市館田西和田１９５</t>
  </si>
  <si>
    <t>介護老人保健施設三笠ケアセンター</t>
  </si>
  <si>
    <t>0252380019</t>
  </si>
  <si>
    <t>老人保健施設明生園</t>
  </si>
  <si>
    <t>0252380001</t>
  </si>
  <si>
    <t>青森県弘前市鳥井野字長田２６５</t>
  </si>
  <si>
    <t>036-1333</t>
  </si>
  <si>
    <t>老人保健施設鳥井野荘</t>
  </si>
  <si>
    <t>医療法人いわき会</t>
  </si>
  <si>
    <t>0252280003</t>
  </si>
  <si>
    <t>青森県西津軽郡深浦町関字小島崎５３－１</t>
  </si>
  <si>
    <t>038-2503</t>
  </si>
  <si>
    <t>介護老人保健施設しらかみのさと</t>
  </si>
  <si>
    <t>医療法人敬生会</t>
  </si>
  <si>
    <t>0252180021</t>
  </si>
  <si>
    <t>青森県三沢市三沢字淋代平１１６番地３０９７号</t>
  </si>
  <si>
    <t>老人保健施設やすらぎ苑</t>
  </si>
  <si>
    <t>社会福祉法人同仁会</t>
  </si>
  <si>
    <t>0250780004</t>
  </si>
  <si>
    <t>青森県十和田市三本木里ノ沢１－６２</t>
  </si>
  <si>
    <t>介護老人保健施設みちのく苑</t>
  </si>
  <si>
    <t>0250680006</t>
  </si>
  <si>
    <t>青森県五所川原市金山字竹崎２５４</t>
  </si>
  <si>
    <t>医療法人白生会介護老人保健施設緑風苑</t>
  </si>
  <si>
    <t>医療法人白生会</t>
  </si>
  <si>
    <t>0250580008</t>
  </si>
  <si>
    <t>青森県黒石市末広６－１</t>
  </si>
  <si>
    <t>036-0521</t>
  </si>
  <si>
    <t>老人保健施設あしたばの里・黒石</t>
  </si>
  <si>
    <t>医療法人済寿会</t>
  </si>
  <si>
    <t>0250480001</t>
  </si>
  <si>
    <t>老人保健施設ナーシングホーム・オリーブ</t>
  </si>
  <si>
    <t>医療法人平成会</t>
  </si>
  <si>
    <t>0250380060</t>
  </si>
  <si>
    <t>老人保健施設南山苑</t>
  </si>
  <si>
    <t>0250380052</t>
  </si>
  <si>
    <t>介護老人保健施設リハビリパーク</t>
  </si>
  <si>
    <t>0250380037</t>
  </si>
  <si>
    <t>サンライフ豊寿苑</t>
  </si>
  <si>
    <t>0250380029</t>
  </si>
  <si>
    <t>青森県八戸市是川字雲畑９－２</t>
  </si>
  <si>
    <t>031-0023</t>
  </si>
  <si>
    <t>介護老人保健施設ひばりの里</t>
  </si>
  <si>
    <t>社会福祉法人愛桂会</t>
  </si>
  <si>
    <t>0250380011</t>
  </si>
  <si>
    <t>介護老人保健施設はくじゅ</t>
  </si>
  <si>
    <t>0250380003</t>
  </si>
  <si>
    <t>青森県弘前市大川中桜川１８番地１０</t>
  </si>
  <si>
    <r>
      <t>介護老人保健施設サンタハウス弘前</t>
    </r>
    <r>
      <rPr>
        <sz val="11"/>
        <rFont val="ＭＳ Ｐゴシック"/>
        <family val="3"/>
        <charset val="128"/>
      </rPr>
      <t>通所リハビリテーション</t>
    </r>
    <phoneticPr fontId="3"/>
  </si>
  <si>
    <t>0250280088</t>
    <phoneticPr fontId="3"/>
  </si>
  <si>
    <r>
      <t>青森県弘前市土堂字長瀬３８５</t>
    </r>
    <r>
      <rPr>
        <sz val="11"/>
        <rFont val="ＭＳ Ｐゴシック"/>
        <family val="3"/>
        <charset val="128"/>
      </rPr>
      <t>－１</t>
    </r>
    <phoneticPr fontId="3"/>
  </si>
  <si>
    <t>036-8374</t>
  </si>
  <si>
    <t>介護老人保健施設ふじ苑</t>
  </si>
  <si>
    <t>社会福祉法人桜友会</t>
  </si>
  <si>
    <t>0250280070</t>
  </si>
  <si>
    <r>
      <t>青森県弘前市小沢字山崎４４</t>
    </r>
    <r>
      <rPr>
        <sz val="11"/>
        <rFont val="ＭＳ Ｐゴシック"/>
        <family val="3"/>
        <charset val="128"/>
      </rPr>
      <t>－９</t>
    </r>
    <phoneticPr fontId="3"/>
  </si>
  <si>
    <t>介護老人保健施設希望ヶ丘ホーム</t>
  </si>
  <si>
    <t>0250280062</t>
  </si>
  <si>
    <r>
      <t>青森県弘前市清野袋字岡部４３３</t>
    </r>
    <r>
      <rPr>
        <sz val="11"/>
        <rFont val="ＭＳ Ｐゴシック"/>
        <family val="3"/>
        <charset val="128"/>
      </rPr>
      <t>－１</t>
    </r>
    <phoneticPr fontId="3"/>
  </si>
  <si>
    <t>老人保健施設幸陽荘</t>
  </si>
  <si>
    <t>青森県弘前市岩賀２丁目１２－１１</t>
  </si>
  <si>
    <t>036-8073</t>
  </si>
  <si>
    <t>介護老人保健施設ヴィラ弘前</t>
  </si>
  <si>
    <t>医療法人サンメディコ</t>
  </si>
  <si>
    <t>0250280039</t>
  </si>
  <si>
    <t>青森県弘前市高田１丁目１０－７</t>
  </si>
  <si>
    <t>弘前リカバリーセンター</t>
  </si>
  <si>
    <t>医療法人鶴豊会</t>
  </si>
  <si>
    <t>0250280021</t>
  </si>
  <si>
    <t>青森県弘前市独狐字石田１２１－１</t>
  </si>
  <si>
    <t>036-8381</t>
  </si>
  <si>
    <t>平成の家</t>
  </si>
  <si>
    <t>0250280013</t>
  </si>
  <si>
    <r>
      <t>青森県弘前市山崎１丁目３</t>
    </r>
    <r>
      <rPr>
        <sz val="11"/>
        <rFont val="ＭＳ Ｐゴシック"/>
        <family val="3"/>
        <charset val="128"/>
      </rPr>
      <t>－７</t>
    </r>
    <phoneticPr fontId="3"/>
  </si>
  <si>
    <t>036-8233</t>
  </si>
  <si>
    <t>老人保健施設ケアセンター弘前</t>
  </si>
  <si>
    <t>0250280005</t>
  </si>
  <si>
    <t>青森県青森市浪岡杉沢字山元４５４－２３８</t>
  </si>
  <si>
    <t>038-1305</t>
  </si>
  <si>
    <t>介護老人保健施設なみおか</t>
  </si>
  <si>
    <t>0250180155</t>
  </si>
  <si>
    <t>介護老人保健施設ケア・ガーデン青森</t>
  </si>
  <si>
    <t>医療法人北翔会</t>
  </si>
  <si>
    <r>
      <t>青森県青森市港町３丁目６</t>
    </r>
    <r>
      <rPr>
        <sz val="11"/>
        <rFont val="ＭＳ Ｐゴシック"/>
        <family val="3"/>
        <charset val="128"/>
      </rPr>
      <t>－３</t>
    </r>
    <phoneticPr fontId="3"/>
  </si>
  <si>
    <t>介護老人保健施設みちのく青海荘</t>
  </si>
  <si>
    <t>0250180080</t>
  </si>
  <si>
    <t>青森県青森市幸畑字谷脇２１４－１</t>
  </si>
  <si>
    <t>桐紫苑</t>
  </si>
  <si>
    <t>社会福祉法人桐紫会</t>
  </si>
  <si>
    <t>0250180064</t>
  </si>
  <si>
    <t>青森県青森市里見２丁目１３－１</t>
  </si>
  <si>
    <t>老人保健施設　すずかけの里</t>
    <phoneticPr fontId="3"/>
  </si>
  <si>
    <t>0250180056</t>
  </si>
  <si>
    <t>青森県青森市諏訪沢字丸山７２</t>
  </si>
  <si>
    <t>介護老人保健施設いちい荘</t>
  </si>
  <si>
    <t>0250180023</t>
  </si>
  <si>
    <t>青森県青森市羽白字野木和４５</t>
  </si>
  <si>
    <t>ユニット型介護老人保健施設青照苑</t>
  </si>
  <si>
    <t>0250180015</t>
  </si>
  <si>
    <r>
      <t>青森県青森市矢田前字弥生田４７</t>
    </r>
    <r>
      <rPr>
        <sz val="11"/>
        <rFont val="ＭＳ Ｐゴシック"/>
        <family val="3"/>
        <charset val="128"/>
      </rPr>
      <t>－２</t>
    </r>
    <phoneticPr fontId="3"/>
  </si>
  <si>
    <t>介護老人保健施設青森ナーシングライフ</t>
  </si>
  <si>
    <t>0250180007</t>
  </si>
  <si>
    <t>増田病院</t>
  </si>
  <si>
    <t>0210511002</t>
  </si>
  <si>
    <t>青森県八戸市尻内町字鴨ヶ池１５番地１</t>
  </si>
  <si>
    <t>はちのへ西脳神経クリニック</t>
  </si>
  <si>
    <t>青森県八戸市南郷島守阿庄内１５－６</t>
  </si>
  <si>
    <t>南六クリニック</t>
  </si>
  <si>
    <t>0210315958</t>
  </si>
  <si>
    <t>青森県八戸市新井田西３－１５－１５</t>
  </si>
  <si>
    <t>大里脳神経リハビリテーションクリニック</t>
  </si>
  <si>
    <t>大里孝夫</t>
  </si>
  <si>
    <t>0210315842</t>
  </si>
  <si>
    <t>青森県弘前市山下町４－１</t>
  </si>
  <si>
    <t>036-8011</t>
  </si>
  <si>
    <t>近江整形外科</t>
  </si>
  <si>
    <t>医療法人明洋会</t>
  </si>
  <si>
    <t>0210215349</t>
  </si>
  <si>
    <t>青森県弘前市賀田１丁目１４－２</t>
  </si>
  <si>
    <t>関医院中津軽診療所</t>
  </si>
  <si>
    <t>青森県弘前市百石町４９番地１</t>
  </si>
  <si>
    <t>吉田クリニック通所リハビリテーション</t>
  </si>
  <si>
    <t>医療法人吉祥会</t>
  </si>
  <si>
    <t>0210214391</t>
  </si>
  <si>
    <t>内科おひさまクリニック</t>
  </si>
  <si>
    <t>医療法人内科おひさまクリニック</t>
  </si>
  <si>
    <t>0210118063</t>
  </si>
  <si>
    <t>青森厚生病院介護事業部</t>
    <phoneticPr fontId="3"/>
  </si>
  <si>
    <t>一般財団法人双仁会</t>
    <phoneticPr fontId="3"/>
  </si>
  <si>
    <t>0210114450</t>
  </si>
  <si>
    <t>青森県三戸郡南部町平字広場２５番地１７</t>
  </si>
  <si>
    <t>有限会社掛端呉服店</t>
  </si>
  <si>
    <t>0272700915</t>
  </si>
  <si>
    <t>青森県上北郡野辺地町大月平６７－２３</t>
  </si>
  <si>
    <t>エイジーケアサービス</t>
  </si>
  <si>
    <t>株式会社野忠建設</t>
  </si>
  <si>
    <t>0272501610</t>
  </si>
  <si>
    <t>ウェルネス２１</t>
  </si>
  <si>
    <t>0272501305</t>
  </si>
  <si>
    <t>青森県北津軽郡板柳町横沢字宮元１４６番地６</t>
  </si>
  <si>
    <t>ペアレント福祉用具サービス</t>
  </si>
  <si>
    <t>0272401282</t>
  </si>
  <si>
    <t>青森県北津軽郡板柳町福野田字実田４８番地１</t>
  </si>
  <si>
    <t>まちだ福祉用具貸与</t>
  </si>
  <si>
    <t>0272401134</t>
  </si>
  <si>
    <r>
      <t>社会福祉法人鶴田町社会福祉協議会福祉用具</t>
    </r>
    <r>
      <rPr>
        <sz val="11"/>
        <rFont val="ＭＳ Ｐゴシック"/>
        <family val="3"/>
        <charset val="128"/>
      </rPr>
      <t>貸与事業所</t>
    </r>
    <phoneticPr fontId="3"/>
  </si>
  <si>
    <t>0272401118</t>
  </si>
  <si>
    <t>青森県南津軽郡大鰐町蔵館字村岡４１番地１</t>
    <phoneticPr fontId="3"/>
  </si>
  <si>
    <t>介護用品販売・レンタルフキタ</t>
  </si>
  <si>
    <t>有限会社吹田</t>
  </si>
  <si>
    <t>0272300625</t>
  </si>
  <si>
    <t>青森県弘前市高杉字五反田１７４－３</t>
  </si>
  <si>
    <t>医療法人仙知会　福祉用具貸与事業所</t>
  </si>
  <si>
    <t>青森県西津軽郡鰺ケ沢町舞戸町後家屋敷９－４</t>
  </si>
  <si>
    <r>
      <t>鯵ヶ沢町社会福祉協議会指定福祉用具貸与事</t>
    </r>
    <r>
      <rPr>
        <sz val="11"/>
        <rFont val="ＭＳ Ｐゴシック"/>
        <family val="3"/>
        <charset val="128"/>
      </rPr>
      <t>業所</t>
    </r>
    <phoneticPr fontId="3"/>
  </si>
  <si>
    <t>社会福祉法人鯵ヶ沢町社会福祉協議会</t>
  </si>
  <si>
    <t>0272101049</t>
  </si>
  <si>
    <t>青森県東津軽郡平内町山口字山口７５－１</t>
  </si>
  <si>
    <t>039-3363</t>
  </si>
  <si>
    <t>寿サービス</t>
  </si>
  <si>
    <t>株式会社寿サービス</t>
  </si>
  <si>
    <t>青森県平川市日沼富岳２９－５</t>
  </si>
  <si>
    <t>0271000044</t>
  </si>
  <si>
    <t>青森県平川市日沼富岳２９－２</t>
  </si>
  <si>
    <r>
      <t>トヨタカローラ青森株式会社介護福祉用具相</t>
    </r>
    <r>
      <rPr>
        <sz val="11"/>
        <rFont val="ＭＳ Ｐゴシック"/>
        <family val="3"/>
        <charset val="128"/>
      </rPr>
      <t>談室</t>
    </r>
    <phoneticPr fontId="3"/>
  </si>
  <si>
    <t>トヨタカローラ青森株式会社</t>
  </si>
  <si>
    <t>青森県つがる市柏鷺坂清留２５番地</t>
  </si>
  <si>
    <t>038-3101</t>
  </si>
  <si>
    <r>
      <t>トヨタカローラ青森株式会社介護福祉用具相</t>
    </r>
    <r>
      <rPr>
        <sz val="11"/>
        <rFont val="ＭＳ Ｐゴシック"/>
        <family val="3"/>
        <charset val="128"/>
      </rPr>
      <t>談室柏店</t>
    </r>
    <phoneticPr fontId="3"/>
  </si>
  <si>
    <t>0270900152</t>
  </si>
  <si>
    <t>035-0031</t>
  </si>
  <si>
    <r>
      <t>アトムスプランニングケア・サポートマデニ</t>
    </r>
    <r>
      <rPr>
        <sz val="11"/>
        <rFont val="ＭＳ Ｐゴシック"/>
        <family val="3"/>
        <charset val="128"/>
      </rPr>
      <t>ィ</t>
    </r>
    <phoneticPr fontId="3"/>
  </si>
  <si>
    <t>有限会社アトムスプランニング</t>
  </si>
  <si>
    <t>有限会社関商店</t>
  </si>
  <si>
    <t>0270800188</t>
  </si>
  <si>
    <t>青森県むつ市横迎町２丁目９番１３号</t>
  </si>
  <si>
    <t>株式会社シルバーサービス</t>
  </si>
  <si>
    <t>0270800139</t>
  </si>
  <si>
    <t>青森県三沢市日の出１丁目９４－４９６</t>
  </si>
  <si>
    <t>033-0154</t>
  </si>
  <si>
    <t>有限会社ノガワ家具センター福祉用具事業部</t>
  </si>
  <si>
    <t>有限会社ノガワ家具センター</t>
  </si>
  <si>
    <t>0270700362</t>
  </si>
  <si>
    <t>青森県十和田市西二十三番町１５番４号</t>
  </si>
  <si>
    <t>有限会社ア・ジェント</t>
  </si>
  <si>
    <t>0270601206</t>
  </si>
  <si>
    <t>青森県十和田市西四番町２－７</t>
  </si>
  <si>
    <t>034-0084</t>
  </si>
  <si>
    <t>十和田第一病院福祉用具貸与事業所</t>
  </si>
  <si>
    <t>0270600885</t>
  </si>
  <si>
    <t>青森県十和田市東一番町６－５１</t>
  </si>
  <si>
    <r>
      <t>ＪＡ十和田おいらせ福祉用具センター「きず</t>
    </r>
    <r>
      <rPr>
        <sz val="11"/>
        <rFont val="ＭＳ Ｐゴシック"/>
        <family val="3"/>
        <charset val="128"/>
      </rPr>
      <t>な」</t>
    </r>
    <phoneticPr fontId="3"/>
  </si>
  <si>
    <t>0270600778</t>
  </si>
  <si>
    <t>青森県十和田市元町西１－１３－３６</t>
  </si>
  <si>
    <t>034-0002</t>
  </si>
  <si>
    <t>十和田テクノエイドサービス</t>
  </si>
  <si>
    <t>0270600505</t>
  </si>
  <si>
    <t>青森県十和田市三本木字西金崎３７１番地６</t>
  </si>
  <si>
    <t>有限会社サクラメディック</t>
  </si>
  <si>
    <t>0270600430</t>
  </si>
  <si>
    <t>青森県十和田市相坂字高清水７８－１８９</t>
  </si>
  <si>
    <t>シルバーレンタルサービスとわだ</t>
  </si>
  <si>
    <t>0270600273</t>
  </si>
  <si>
    <t>青森県十和田市稲生町１５番１２号</t>
  </si>
  <si>
    <t>株式会社相坂屋</t>
  </si>
  <si>
    <t>0270600166</t>
  </si>
  <si>
    <t>青森県五所川原市水野尾字懸樋２１７番地６</t>
  </si>
  <si>
    <t>まつしまレンタルサービス</t>
  </si>
  <si>
    <t>有限会社アーバンライフ</t>
  </si>
  <si>
    <t>0270501158</t>
  </si>
  <si>
    <t>037-0051</t>
  </si>
  <si>
    <t>サカエ福祉サービス</t>
  </si>
  <si>
    <t>株式会社町田アンド町田商会</t>
  </si>
  <si>
    <t>青森県黒石市柵ノ木４丁目１９番地</t>
  </si>
  <si>
    <t>036-0333</t>
  </si>
  <si>
    <t>ライフサポート元気</t>
  </si>
  <si>
    <t>株式会社クロミツ</t>
  </si>
  <si>
    <t>0270400476</t>
  </si>
  <si>
    <t>青森県黒石市上町１５－１</t>
  </si>
  <si>
    <t>036-0386</t>
  </si>
  <si>
    <t>株式会社ビーエス</t>
  </si>
  <si>
    <t>0270400195</t>
  </si>
  <si>
    <t>青森県黒石市市ノ町４８番地</t>
  </si>
  <si>
    <t>036-0307</t>
  </si>
  <si>
    <t>有限会社ジャストサービス</t>
    <phoneticPr fontId="3"/>
  </si>
  <si>
    <t>有限会社ジャストサービス</t>
  </si>
  <si>
    <t>青森県八戸市白銀町大沢頭２９番地１</t>
  </si>
  <si>
    <t>有限会社ケアサポートホソタ八戸営業所</t>
  </si>
  <si>
    <t>有限会社ケア・サポートホソタ</t>
  </si>
  <si>
    <t>0270304199</t>
  </si>
  <si>
    <t>039-2246</t>
  </si>
  <si>
    <t>パナソニックエイジフリーショップ青森</t>
  </si>
  <si>
    <t>日建リース工業株式会社</t>
  </si>
  <si>
    <t>0270303779</t>
  </si>
  <si>
    <t>クーラスケアサービス</t>
  </si>
  <si>
    <t>株式会社クーラス</t>
  </si>
  <si>
    <t>ひので福祉用具相談センター</t>
  </si>
  <si>
    <t>0270302821</t>
  </si>
  <si>
    <t>青森県八戸市類家２丁目７－４６</t>
  </si>
  <si>
    <t>有限会社大平商事</t>
  </si>
  <si>
    <t>0270302540</t>
  </si>
  <si>
    <t>株式会社サンメディカル八戸営業所</t>
  </si>
  <si>
    <t>株式会社サンメディカル</t>
  </si>
  <si>
    <t>0270302466</t>
  </si>
  <si>
    <t>青森県八戸市新荒町１２－１２</t>
  </si>
  <si>
    <t>031-0056</t>
  </si>
  <si>
    <t>ケアステーションハピネスはちのへ</t>
  </si>
  <si>
    <t>0270301971</t>
  </si>
  <si>
    <t>青森県八戸市田向字向平２４番地８</t>
  </si>
  <si>
    <t>有限会社くらし工房大永</t>
  </si>
  <si>
    <t>0270301922</t>
  </si>
  <si>
    <t>031-0075</t>
  </si>
  <si>
    <t>中村介護保険サービス</t>
  </si>
  <si>
    <t>有限会社オネスティー</t>
  </si>
  <si>
    <t>0270301369</t>
  </si>
  <si>
    <t>青森県八戸市大久保字大山７４番地４</t>
  </si>
  <si>
    <t>ケアサプライアルック</t>
  </si>
  <si>
    <t>有限会社ゼナン</t>
  </si>
  <si>
    <t>0270301179</t>
  </si>
  <si>
    <t>青森県八戸市河原木字八太郎山１０番地６２４</t>
  </si>
  <si>
    <t>シルバーレンタルサービス</t>
  </si>
  <si>
    <t>0270301138</t>
  </si>
  <si>
    <t>青森県八戸市小中野５丁目２番５号大町マンションテナントＤ</t>
  </si>
  <si>
    <t>有限会社ケアショップノザワ</t>
  </si>
  <si>
    <t>株式会社ケア・テック八戸営業所</t>
  </si>
  <si>
    <t>株式会社ケア・テック</t>
  </si>
  <si>
    <t>0270300742</t>
  </si>
  <si>
    <t>有限会社くろはん</t>
  </si>
  <si>
    <t>0270300643</t>
  </si>
  <si>
    <t>039-1168</t>
  </si>
  <si>
    <t>奥羽特装販売株式会社アメニティ・ライフ</t>
  </si>
  <si>
    <t>奥羽特装販売株式会社</t>
  </si>
  <si>
    <t>0270300494</t>
  </si>
  <si>
    <t>株式会社ジェー・シー・アイ八戸支店</t>
  </si>
  <si>
    <t>株式会社ジェー・シー・アイ</t>
  </si>
  <si>
    <t>0270300346</t>
  </si>
  <si>
    <t>東北化学薬品株式会社</t>
  </si>
  <si>
    <t>0270204431</t>
  </si>
  <si>
    <t>株式会社ハピネスケア</t>
  </si>
  <si>
    <t>0270203961</t>
  </si>
  <si>
    <t>株式会社ケア・テック弘前営業所</t>
  </si>
  <si>
    <t>株式会社サンメディカル弘前営業所</t>
  </si>
  <si>
    <t>0270203748</t>
  </si>
  <si>
    <t>青森県弘前市代官町８６番地</t>
  </si>
  <si>
    <t>福祉用具貸与事業所くんぷうしゃ</t>
  </si>
  <si>
    <t>0270203631</t>
  </si>
  <si>
    <r>
      <t>青森県弘前市</t>
    </r>
    <r>
      <rPr>
        <sz val="11"/>
        <rFont val="ＭＳ Ｐゴシック"/>
        <family val="3"/>
        <charset val="128"/>
      </rPr>
      <t>大字松原西三丁目７番地２０</t>
    </r>
    <rPh sb="6" eb="8">
      <t>オオアザ</t>
    </rPh>
    <rPh sb="8" eb="10">
      <t>マツハラ</t>
    </rPh>
    <rPh sb="10" eb="11">
      <t>ニシ</t>
    </rPh>
    <rPh sb="11" eb="12">
      <t>サン</t>
    </rPh>
    <rPh sb="12" eb="14">
      <t>チョウメ</t>
    </rPh>
    <rPh sb="15" eb="17">
      <t>バンチ</t>
    </rPh>
    <phoneticPr fontId="5"/>
  </si>
  <si>
    <t>ハピネス福祉サービス</t>
  </si>
  <si>
    <t>青森県弘前市川先１丁目３番地１２</t>
  </si>
  <si>
    <t>ダスキンヘルスレント弘前ステーション</t>
  </si>
  <si>
    <t>有限会社ダスキン十和田</t>
  </si>
  <si>
    <t>0270203458</t>
  </si>
  <si>
    <t>0270203433</t>
  </si>
  <si>
    <t>青森県弘前市津賀野字浅田９９６番地</t>
  </si>
  <si>
    <t>036-8074</t>
  </si>
  <si>
    <t>サカエ福祉サービス弘前</t>
  </si>
  <si>
    <t>0270203318</t>
  </si>
  <si>
    <t>高舘山福祉用具サービス</t>
  </si>
  <si>
    <t>0270202724</t>
  </si>
  <si>
    <t>株式会社フィット・ケアサービス</t>
  </si>
  <si>
    <t>青森県弘前市田園１丁目１２－５</t>
  </si>
  <si>
    <t>亀屋株式会社弘前店</t>
  </si>
  <si>
    <t>亀屋株式会社</t>
  </si>
  <si>
    <t>0270202245</t>
  </si>
  <si>
    <t>ひなた宮川</t>
  </si>
  <si>
    <t>0270202187</t>
  </si>
  <si>
    <t>介護用品販売・レンタルきずな</t>
  </si>
  <si>
    <t>0270201049</t>
  </si>
  <si>
    <t>さくらケアリース東青</t>
  </si>
  <si>
    <t>株式会社オーティーエー</t>
  </si>
  <si>
    <t>株式会社住まいる・ケアサポート</t>
  </si>
  <si>
    <t>青森県青森市大野字前田６６番地２４　五番館Ｆ１０５号</t>
  </si>
  <si>
    <t>福祉用具サービスリアン</t>
  </si>
  <si>
    <t>合同会社リアン</t>
  </si>
  <si>
    <t>0270106479</t>
  </si>
  <si>
    <t>青森県青森市安田字近野１６０番地３</t>
  </si>
  <si>
    <t>やさしい手　住環境事業部青森営業所</t>
    <phoneticPr fontId="3"/>
  </si>
  <si>
    <t>株式会社やさしい手</t>
  </si>
  <si>
    <t>0270106222</t>
    <phoneticPr fontId="3"/>
  </si>
  <si>
    <t>青森県青森市浪岡徳才子字早稲田１番地１</t>
  </si>
  <si>
    <t>038-1303</t>
  </si>
  <si>
    <t>株式会社　ケアネット</t>
  </si>
  <si>
    <t>株式会社ケアネット</t>
  </si>
  <si>
    <t>福祉用具貸与サービス七ツ星</t>
  </si>
  <si>
    <t>0270106180</t>
  </si>
  <si>
    <t>030-0919</t>
  </si>
  <si>
    <t>ダスキンヘルスレント青森ステーション</t>
  </si>
  <si>
    <t>0270106032</t>
  </si>
  <si>
    <t>青森県青森市港町２丁目１０－１３</t>
  </si>
  <si>
    <t>あうら福祉用具</t>
  </si>
  <si>
    <t>0270105836</t>
  </si>
  <si>
    <t>青森県青森市浪岡浪岡字若松１２０番地３　若松プラザＣ</t>
  </si>
  <si>
    <t>福祉用具貸与販売アミューズ</t>
    <phoneticPr fontId="3"/>
  </si>
  <si>
    <t>株式会社Ｙコーポレーション</t>
  </si>
  <si>
    <t>青森県青森市港町２丁目１３－７</t>
  </si>
  <si>
    <r>
      <t>福祉用具サービス</t>
    </r>
    <r>
      <rPr>
        <sz val="11"/>
        <rFont val="ＭＳ Ｐゴシック"/>
        <family val="3"/>
        <charset val="128"/>
      </rPr>
      <t>・ラポール</t>
    </r>
    <phoneticPr fontId="3"/>
  </si>
  <si>
    <t>青森県青森市富田３丁目１７番２３号</t>
  </si>
  <si>
    <t>ケアホームふれあいの里</t>
  </si>
  <si>
    <t>0270105729</t>
  </si>
  <si>
    <t>いきいきライフ</t>
  </si>
  <si>
    <t>0270105224</t>
  </si>
  <si>
    <t>アピイライフエイド</t>
  </si>
  <si>
    <t>0270105075</t>
  </si>
  <si>
    <t>福祉用具サービスあかつき</t>
  </si>
  <si>
    <t>ケアプラス青森店</t>
  </si>
  <si>
    <t>合同会社ケアプラス青森</t>
  </si>
  <si>
    <t>0270104375</t>
  </si>
  <si>
    <r>
      <t>トヨタカローラ青森介護福祉用具相談室ベイ</t>
    </r>
    <r>
      <rPr>
        <sz val="11"/>
        <rFont val="ＭＳ Ｐゴシック"/>
        <family val="3"/>
        <charset val="128"/>
      </rPr>
      <t>コート店</t>
    </r>
    <phoneticPr fontId="3"/>
  </si>
  <si>
    <t>0270104128</t>
  </si>
  <si>
    <t>さいとうレンタルサービス</t>
  </si>
  <si>
    <t>青森県青森市前田中野２３番地１</t>
  </si>
  <si>
    <t>038-0053</t>
  </si>
  <si>
    <t>なごやか介護サービスセンター</t>
  </si>
  <si>
    <t>有限会社名古屋工業</t>
  </si>
  <si>
    <t>0270103237</t>
  </si>
  <si>
    <t>まちだ福祉用具貸与青森</t>
  </si>
  <si>
    <t>0270102957</t>
  </si>
  <si>
    <t>株式会社多田木工製作所ウェルランド青森店</t>
  </si>
  <si>
    <t>株式会社多田木工製作所</t>
  </si>
  <si>
    <t>0270102528</t>
  </si>
  <si>
    <t>青森県青森市矢田前字本泉１８番地１８</t>
  </si>
  <si>
    <t>有限会社ケアエナジー青森</t>
  </si>
  <si>
    <t>0270102056</t>
  </si>
  <si>
    <t>青森県青森市橋本１丁目８－７</t>
  </si>
  <si>
    <t>ヘルスケア薬局</t>
  </si>
  <si>
    <t>株式会社藤館</t>
  </si>
  <si>
    <t>0270101470</t>
  </si>
  <si>
    <t>有限会社青森ケアサプライ</t>
  </si>
  <si>
    <t>0270101181</t>
  </si>
  <si>
    <t>株式会社ケアライフ青森福祉用具事業部</t>
  </si>
  <si>
    <t>0270100985</t>
  </si>
  <si>
    <t>青森県青森市はまなす２丁目５番１号</t>
  </si>
  <si>
    <t>株式会社青森メディカル</t>
  </si>
  <si>
    <t>0270100936</t>
  </si>
  <si>
    <t>青森県青森市浜田字豊田１２８－１８</t>
  </si>
  <si>
    <t>有限会社トータルケアサービス</t>
  </si>
  <si>
    <t>0270100845</t>
  </si>
  <si>
    <t>青森県青森市八ツ役矢作７４－８</t>
  </si>
  <si>
    <t>030-0112</t>
  </si>
  <si>
    <t>有限会社青森ウイールチェアー</t>
  </si>
  <si>
    <t>0270100803</t>
  </si>
  <si>
    <t>青森県青森市安田字近野３６６－６</t>
  </si>
  <si>
    <t>0270100548</t>
  </si>
  <si>
    <t>青森県三戸郡南部町福田字あかね１２－１</t>
  </si>
  <si>
    <t>エスコートあかね</t>
  </si>
  <si>
    <t>0272701913</t>
  </si>
  <si>
    <t>青森県三戸郡五戸町古館向１０番地１</t>
  </si>
  <si>
    <t>039-1513</t>
  </si>
  <si>
    <t>特別養護老人ホーム素心苑</t>
  </si>
  <si>
    <t>社会福祉法人素心の会</t>
  </si>
  <si>
    <t>0272701855</t>
  </si>
  <si>
    <t>青森県三戸郡五戸町苗代沢３番６６０</t>
  </si>
  <si>
    <t>ショートステイひだまり</t>
  </si>
  <si>
    <t>0272701772</t>
  </si>
  <si>
    <t>三老ショートステイ八幡のゆ</t>
  </si>
  <si>
    <t>0272701715</t>
  </si>
  <si>
    <t>ショートステイ桜</t>
  </si>
  <si>
    <t>0272701392</t>
  </si>
  <si>
    <t>ショートステイみろく苑</t>
  </si>
  <si>
    <t>0272700824</t>
  </si>
  <si>
    <t>青森県三戸郡南部町下名久井字剣吉前川原１番１</t>
  </si>
  <si>
    <t>ハピネスながわ</t>
  </si>
  <si>
    <t>0272700782</t>
  </si>
  <si>
    <t>青森県八戸市南郷市野沢字山陣屋３６番地５０</t>
  </si>
  <si>
    <t>ショートステイクローバーズ・ピア</t>
  </si>
  <si>
    <t>0272700618</t>
  </si>
  <si>
    <t>青森県三戸郡南部町大向字仙ノ木平３１番地１</t>
  </si>
  <si>
    <t>特別養護老人ホーム三戸老人ホーム</t>
  </si>
  <si>
    <t>0272700584</t>
  </si>
  <si>
    <t>青森県三戸郡南部町埖渡字東あかね５番地１２５</t>
  </si>
  <si>
    <t>特別養護老人ホーム長老園</t>
  </si>
  <si>
    <t>0272700543</t>
  </si>
  <si>
    <t>青森県三戸郡五戸町倉石中市新山平６４番地１</t>
  </si>
  <si>
    <t>さくら荘短期入所生活介護</t>
  </si>
  <si>
    <t>特別養護老人ホーム鶴亀荘</t>
  </si>
  <si>
    <t>0272700337</t>
  </si>
  <si>
    <t>青森県三戸郡階上町赤保内字道仏道添２１番地１２</t>
  </si>
  <si>
    <t>0272700311</t>
    <phoneticPr fontId="3"/>
  </si>
  <si>
    <t>青森県下北郡東通村砂子又字桑原山１番１０６</t>
  </si>
  <si>
    <t>青森県下北郡大間町大間字大間平３８番地５１１</t>
  </si>
  <si>
    <t>ショートステイしおさい岬</t>
  </si>
  <si>
    <t>0272600578</t>
  </si>
  <si>
    <t>青森県下北郡東通村砂子又字桑原山１番１０７</t>
  </si>
  <si>
    <t>ショートステイ能舞の里</t>
  </si>
  <si>
    <t>0272600511</t>
  </si>
  <si>
    <t>青森県下北郡佐井村佐井字原田５５番地２</t>
  </si>
  <si>
    <t>ショートステイゆうなぎの里</t>
  </si>
  <si>
    <t>0272600461</t>
  </si>
  <si>
    <t>特別養護老人ホームくろまつ</t>
  </si>
  <si>
    <t>0272600255</t>
  </si>
  <si>
    <t>青森県むつ市川内町字獅子畑１２８番地４</t>
  </si>
  <si>
    <t>青森県むつ市大畑町字大赤川２９番地４</t>
  </si>
  <si>
    <t>特別養護老人ホーム延寿園</t>
  </si>
  <si>
    <t>0272600099</t>
  </si>
  <si>
    <t>青森県上北郡七戸町道ノ上５２番地４</t>
  </si>
  <si>
    <t>天寿園ショートステイみちのかみ</t>
  </si>
  <si>
    <t>社会福祉法人新生会</t>
  </si>
  <si>
    <t>青森県上北郡野辺地町枇杷野５１番地２６</t>
  </si>
  <si>
    <t>039-3156</t>
  </si>
  <si>
    <t>ショートステイ野辺地ホーム</t>
  </si>
  <si>
    <t>0272502253</t>
  </si>
  <si>
    <t>松風荘短期入所生活介護事業所</t>
  </si>
  <si>
    <t>0272501958</t>
  </si>
  <si>
    <t>ショートステイ阿光坊の郷</t>
  </si>
  <si>
    <t>0272501834</t>
  </si>
  <si>
    <t>青森県上北郡七戸町道ノ上５４－７２</t>
  </si>
  <si>
    <t>こだまショートステイ</t>
  </si>
  <si>
    <t>0272501693</t>
  </si>
  <si>
    <t>青森県上北郡おいらせ町上前田２１番地１</t>
  </si>
  <si>
    <t>医療法人正恵会ショートステイいしだ</t>
  </si>
  <si>
    <t>0272501339</t>
  </si>
  <si>
    <t>ショートステイのへじ</t>
  </si>
  <si>
    <t>0272500992</t>
  </si>
  <si>
    <t>特別養護老人ホームぼんてん荘</t>
    <phoneticPr fontId="3"/>
  </si>
  <si>
    <t>0272500612</t>
  </si>
  <si>
    <t>039-2152</t>
  </si>
  <si>
    <t>特別養護老人ホーム木崎野荘</t>
  </si>
  <si>
    <t>0272500539</t>
  </si>
  <si>
    <t>青森県上北郡横浜町三保野５４番地</t>
  </si>
  <si>
    <t>特別養護老人ホームなのはな苑</t>
    <phoneticPr fontId="3"/>
  </si>
  <si>
    <t>0272500430</t>
  </si>
  <si>
    <t>美土里荘短期入所生活介護事業所</t>
  </si>
  <si>
    <t>0272500398</t>
  </si>
  <si>
    <t>青森県上北郡東北町大字大浦字境ノ沢１２７</t>
    <rPh sb="9" eb="11">
      <t>オオアザ</t>
    </rPh>
    <phoneticPr fontId="3"/>
  </si>
  <si>
    <t>天寿園ショートステイ</t>
  </si>
  <si>
    <t>0272500349</t>
  </si>
  <si>
    <t>青森県十和田市奥瀬字下川目２番地９</t>
  </si>
  <si>
    <t>特別養護老人ホーム湖楽園</t>
  </si>
  <si>
    <t>0272500323</t>
  </si>
  <si>
    <t>ショートステイ百石荘</t>
  </si>
  <si>
    <t>0272500273</t>
  </si>
  <si>
    <t>青森県北津軽郡中泊町田茂木字若宮１９３３番地</t>
  </si>
  <si>
    <t>特別養護老人ホームきりん館</t>
  </si>
  <si>
    <t>0272401175</t>
  </si>
  <si>
    <t>特別養護老人ホーム静和園</t>
  </si>
  <si>
    <t>社会福祉法人奥津軽会</t>
  </si>
  <si>
    <t>青森県北津軽郡鶴田町鶴田鷹ノ尾３４</t>
  </si>
  <si>
    <t>短期入所生活介護事業所「鶴のまどい」</t>
  </si>
  <si>
    <t>0272401100</t>
  </si>
  <si>
    <t>青森県北津軽郡板柳町野中字鶴住１０２－２</t>
  </si>
  <si>
    <t>ショートステイ鶴住</t>
    <phoneticPr fontId="3"/>
  </si>
  <si>
    <t>0272400300</t>
  </si>
  <si>
    <r>
      <t>青森県五所川原市金木町川倉字七夕野８４</t>
    </r>
    <r>
      <rPr>
        <sz val="11"/>
        <rFont val="ＭＳ Ｐゴシック"/>
        <family val="3"/>
        <charset val="128"/>
      </rPr>
      <t>－４４２</t>
    </r>
    <phoneticPr fontId="3"/>
  </si>
  <si>
    <t>特別養護老人ホームあしの園</t>
    <phoneticPr fontId="3"/>
  </si>
  <si>
    <t>0272400276</t>
  </si>
  <si>
    <t>青森県北津軽郡鶴田町廻堰上野尻１４６－１</t>
  </si>
  <si>
    <t>特別養護老人ホーム鶴松園</t>
    <phoneticPr fontId="3"/>
  </si>
  <si>
    <t>0272400169</t>
  </si>
  <si>
    <t>青森県南津軽郡大鰐町虹貝字篠塚３３番地７</t>
  </si>
  <si>
    <t>038-0221</t>
  </si>
  <si>
    <t>特別養護老人ホームあじゃら</t>
  </si>
  <si>
    <t>0272301169</t>
  </si>
  <si>
    <t>ときわショートステイ</t>
  </si>
  <si>
    <t>0272301094</t>
  </si>
  <si>
    <t>特別養護老人ホームときわ</t>
  </si>
  <si>
    <t>0272300674</t>
  </si>
  <si>
    <t>特別養護老人ホームさわやか園</t>
  </si>
  <si>
    <t>0272300542</t>
  </si>
  <si>
    <t>青森県平川市沖館和田８４番地</t>
  </si>
  <si>
    <t>特別養護老人ホーム緑青園</t>
  </si>
  <si>
    <t>0272300443</t>
  </si>
  <si>
    <t>老人短期入所事業　さんふじ</t>
  </si>
  <si>
    <t>青森県南津軽郡大鰐町大鰐字萢頭９番地２</t>
  </si>
  <si>
    <t>特別養護老人ホーム大鰐ホーム</t>
    <phoneticPr fontId="3"/>
  </si>
  <si>
    <t>0272300153</t>
  </si>
  <si>
    <t>特別養護老人ホームゆうゆう荘</t>
  </si>
  <si>
    <t>0272300104</t>
  </si>
  <si>
    <r>
      <t>青森県弘前市坂市字亀田５３</t>
    </r>
    <r>
      <rPr>
        <sz val="11"/>
        <rFont val="ＭＳ Ｐゴシック"/>
        <family val="3"/>
        <charset val="128"/>
      </rPr>
      <t>－３</t>
    </r>
    <phoneticPr fontId="3"/>
  </si>
  <si>
    <t>ショートステイ長慶苑</t>
  </si>
  <si>
    <t>0272200163</t>
  </si>
  <si>
    <t>青森県中津軽郡西目屋村田代字稲元１４３－２</t>
  </si>
  <si>
    <t>036-1411</t>
  </si>
  <si>
    <t>特別養護老人ホーム白神荘</t>
    <phoneticPr fontId="3"/>
  </si>
  <si>
    <t>0272200122</t>
  </si>
  <si>
    <t>青森県弘前市一町田字浅井４４３番地１</t>
  </si>
  <si>
    <t>036-1325</t>
  </si>
  <si>
    <r>
      <t>短期入所生活介護事業　松山荘ケアステー</t>
    </r>
    <r>
      <rPr>
        <sz val="11"/>
        <rFont val="ＭＳ Ｐゴシック"/>
        <family val="3"/>
        <charset val="128"/>
      </rPr>
      <t>ション</t>
    </r>
    <phoneticPr fontId="3"/>
  </si>
  <si>
    <t>0272200072</t>
  </si>
  <si>
    <t>青森県西津軽郡深浦町広戸字家野上１４８番地２</t>
  </si>
  <si>
    <t>短期入所生活介護華のさと</t>
  </si>
  <si>
    <t>社会福祉法人信青会</t>
  </si>
  <si>
    <t>0272101148</t>
  </si>
  <si>
    <t>青森県西津軽郡鰺ケ沢町建石町雲雀野１２４－１８</t>
  </si>
  <si>
    <t>038-2702</t>
  </si>
  <si>
    <t>特別養護老人ホームひばり野</t>
  </si>
  <si>
    <t>社会福祉法人桜美会</t>
  </si>
  <si>
    <t>0272101130</t>
  </si>
  <si>
    <t>青森県西津軽郡深浦町深浦字吾妻沢１４６－６５</t>
  </si>
  <si>
    <t>特別養護老人ホーム桃の木</t>
    <phoneticPr fontId="3"/>
  </si>
  <si>
    <t>社会福祉法人治省会</t>
  </si>
  <si>
    <t>青森県つがる市稲垣町豊川宮川１４３番地１</t>
  </si>
  <si>
    <t>ショートステイ安住の里</t>
  </si>
  <si>
    <t>0272100728</t>
  </si>
  <si>
    <t>青森県西津軽郡深浦町驫木字津山１１８－４４</t>
  </si>
  <si>
    <t>038-2412</t>
  </si>
  <si>
    <t>はまなす荘短期入所生活介護事業所</t>
  </si>
  <si>
    <t>社会福祉法人西寿会</t>
  </si>
  <si>
    <t>0272100694</t>
  </si>
  <si>
    <t>青森県つがる市豊富町屏風山１－３７７</t>
  </si>
  <si>
    <t>038-3302</t>
  </si>
  <si>
    <t>ショートステイゆうあいの里</t>
  </si>
  <si>
    <t>青森県西津軽郡深浦町岩崎字松原５７番地２</t>
  </si>
  <si>
    <t>サンタ園ショートステイ</t>
  </si>
  <si>
    <t>0272100652</t>
  </si>
  <si>
    <t>青森県つがる市森田町大館字勝山１４２番地３</t>
  </si>
  <si>
    <t>明光園　短期入所生活介護事業所</t>
  </si>
  <si>
    <t>0272100447</t>
  </si>
  <si>
    <t>柏風園　短期入所生活介護事業所</t>
  </si>
  <si>
    <t>0272100397</t>
  </si>
  <si>
    <t>青森県西津軽郡鰺ケ沢町北浮田町字今須８２－３</t>
  </si>
  <si>
    <t>ショートステイカノア</t>
  </si>
  <si>
    <t>0272100272</t>
  </si>
  <si>
    <t>青森県東津軽郡外ケ浜町上蟹田６２番地２３</t>
  </si>
  <si>
    <t>030-1309</t>
  </si>
  <si>
    <t>ショートステイ桜良</t>
  </si>
  <si>
    <t>社会福祉法人桜良会</t>
  </si>
  <si>
    <t>0272000514</t>
  </si>
  <si>
    <t>青森県東津軽郡外ケ浜町蟹田川原添２番地３</t>
  </si>
  <si>
    <t>030-1303</t>
  </si>
  <si>
    <t>ショートステイはまゆう</t>
  </si>
  <si>
    <t>0272000480</t>
  </si>
  <si>
    <t>青森県東津軽郡今別町今別字西田２４８－２０５</t>
  </si>
  <si>
    <t>030-1502</t>
  </si>
  <si>
    <t>特別養護老人ホームなかやま荘</t>
  </si>
  <si>
    <t>社会福祉法人双樹苑</t>
  </si>
  <si>
    <t>0272000449</t>
  </si>
  <si>
    <t>特別養護老人ホーム夜越山倶楽部</t>
  </si>
  <si>
    <t>青森県東津軽郡外ケ浜町平舘野田字鳴川２２２－３</t>
  </si>
  <si>
    <r>
      <t>特別養護老人ホームあんじんの郷ショートス</t>
    </r>
    <r>
      <rPr>
        <sz val="11"/>
        <rFont val="ＭＳ Ｐゴシック"/>
        <family val="3"/>
        <charset val="128"/>
      </rPr>
      <t>テイ</t>
    </r>
    <phoneticPr fontId="3"/>
  </si>
  <si>
    <t>0272000308</t>
  </si>
  <si>
    <t>特別養護老人ホーム清風荘</t>
    <phoneticPr fontId="3"/>
  </si>
  <si>
    <t>青森県東津軽郡外ケ浜町三厩新町８</t>
  </si>
  <si>
    <t>特別養護老人ホームあじさい</t>
  </si>
  <si>
    <t>0272000092</t>
  </si>
  <si>
    <t>青森県平川市町居西田１１２番地２</t>
  </si>
  <si>
    <t>グレイスハウス平川</t>
  </si>
  <si>
    <t>0271000119</t>
  </si>
  <si>
    <t>特別養護老人ホームいこいの里</t>
  </si>
  <si>
    <t>0270800725</t>
  </si>
  <si>
    <t>みちのく金谷ショートステイ</t>
  </si>
  <si>
    <t>0270800626</t>
  </si>
  <si>
    <t>青森県むつ市大畑町庚申堂２３－１</t>
  </si>
  <si>
    <t>ショートステイ季の恵</t>
  </si>
  <si>
    <t>0270800527</t>
  </si>
  <si>
    <t>青森県むつ市大湊新町３０－１０</t>
  </si>
  <si>
    <t>おおみなと園</t>
  </si>
  <si>
    <t>0270800444</t>
  </si>
  <si>
    <t>みちのく十二林ショートステイ</t>
  </si>
  <si>
    <t>0270800279</t>
  </si>
  <si>
    <t>特別養護老人ホーム桜木園</t>
  </si>
  <si>
    <t>0270800105</t>
  </si>
  <si>
    <r>
      <t>青森県むつ市奥内字竹立９番</t>
    </r>
    <r>
      <rPr>
        <sz val="11"/>
        <rFont val="ＭＳ Ｐゴシック"/>
        <family val="3"/>
        <charset val="128"/>
      </rPr>
      <t>地</t>
    </r>
    <rPh sb="13" eb="14">
      <t>チ</t>
    </rPh>
    <phoneticPr fontId="3"/>
  </si>
  <si>
    <t>特別養護老人ホーム恵光園</t>
  </si>
  <si>
    <t>青森県三沢市春日台３丁目１５４－８９３</t>
  </si>
  <si>
    <t>エブリー春日台</t>
  </si>
  <si>
    <t>株式会社エブリーケア</t>
  </si>
  <si>
    <t>0270700685</t>
  </si>
  <si>
    <t>特別養護老人ホームひばり苑</t>
  </si>
  <si>
    <t>0270700172</t>
  </si>
  <si>
    <t>青森県十和田市相坂字小林９４番地１</t>
  </si>
  <si>
    <t>ショートステイきゃんぱす</t>
  </si>
  <si>
    <t>0270601180</t>
  </si>
  <si>
    <t>ショートステイよつ葉</t>
  </si>
  <si>
    <t>0270601123</t>
  </si>
  <si>
    <t>青森県十和田市赤沼字下平２６３番４８０</t>
  </si>
  <si>
    <t>034-0071</t>
  </si>
  <si>
    <t>ショートステイ桜こまち</t>
  </si>
  <si>
    <t>有限会社とわだサンライフ企画</t>
  </si>
  <si>
    <t>0270600943</t>
  </si>
  <si>
    <t>特別養護老人ホーム八甲荘</t>
  </si>
  <si>
    <t>0270600406</t>
  </si>
  <si>
    <t>一葉園短期入所生活介護</t>
  </si>
  <si>
    <t>社会福祉法人至誠会</t>
  </si>
  <si>
    <t>青森県五所川原市脇元磯辺３６５番地１</t>
  </si>
  <si>
    <t>037-0405</t>
  </si>
  <si>
    <t>ショートステイすわんの里</t>
  </si>
  <si>
    <t>青森県五所川原市姥萢字桜木４２４番地１</t>
  </si>
  <si>
    <t>短期入所生活介護事業所さくらの里</t>
  </si>
  <si>
    <t>社会福祉法人智巧会</t>
  </si>
  <si>
    <t>0270501117</t>
  </si>
  <si>
    <t>青森県五所川原市前田野目字長峰１１２番地２</t>
  </si>
  <si>
    <t>あかねショートステイセンター</t>
  </si>
  <si>
    <t>0270500218</t>
  </si>
  <si>
    <t>特別養護老人ホーム青山荘</t>
    <phoneticPr fontId="3"/>
  </si>
  <si>
    <t>青森県五所川原市沖飯詰字帯刀３５７－１</t>
  </si>
  <si>
    <t>祥光苑ショートステイ</t>
  </si>
  <si>
    <t>0270500093</t>
  </si>
  <si>
    <t>青森県黒石市赤坂字池田１３６</t>
  </si>
  <si>
    <t>黒石特別養護老人ホーム</t>
  </si>
  <si>
    <t>0270400088</t>
  </si>
  <si>
    <t>青森県黒石市馬場尻南５８</t>
  </si>
  <si>
    <t>すみれ特別養護老人ホーム</t>
  </si>
  <si>
    <t>0270400021</t>
  </si>
  <si>
    <t>ショートステイラ・メール小中野</t>
  </si>
  <si>
    <t>0270304231</t>
  </si>
  <si>
    <t>福寿草インスプリング</t>
  </si>
  <si>
    <t>ショートステイ　ラ・メール白山台</t>
  </si>
  <si>
    <t>0270304116</t>
  </si>
  <si>
    <t>青森県八戸市尻内町字矢沢６２－１</t>
  </si>
  <si>
    <t>特別養護老人ホーム八戸素心苑</t>
  </si>
  <si>
    <t>0270303985</t>
  </si>
  <si>
    <t>修光園サテライト</t>
  </si>
  <si>
    <t>0270302706</t>
  </si>
  <si>
    <t>瑞光園</t>
  </si>
  <si>
    <t>青森県八戸市八幡字下樋田１番１</t>
  </si>
  <si>
    <t>特別養護老人ホームハピネスやくら</t>
  </si>
  <si>
    <t>0270302623</t>
  </si>
  <si>
    <t>特別養護老人ホームほっとハウス</t>
  </si>
  <si>
    <t>青森県八戸市鮫町字金屎３５番地９０</t>
  </si>
  <si>
    <t>短期入所生活介護施設光葉園</t>
  </si>
  <si>
    <t>0270302136</t>
  </si>
  <si>
    <t>サンシャインショートステイ</t>
  </si>
  <si>
    <t>0270302011</t>
  </si>
  <si>
    <t>ショートステイさざなみ</t>
  </si>
  <si>
    <t>0270301682</t>
  </si>
  <si>
    <t>リハビリパークえんぶり物語</t>
  </si>
  <si>
    <t>0270300874</t>
  </si>
  <si>
    <t>青森県八戸市十日市字黒坂３５番地</t>
  </si>
  <si>
    <t>特別養護老人ホーム修光園</t>
  </si>
  <si>
    <t>0270300650</t>
  </si>
  <si>
    <t>青森県八戸市市川町字夏秋４</t>
  </si>
  <si>
    <t>寿楽荘ショートステイ</t>
  </si>
  <si>
    <t>0270300627</t>
  </si>
  <si>
    <t>青森県八戸市大久保字大山３５－１</t>
  </si>
  <si>
    <t>0270300288</t>
  </si>
  <si>
    <t>青森県弘前市大開３丁目６番地１</t>
  </si>
  <si>
    <t>036-8247</t>
  </si>
  <si>
    <t>大開ショートステイすこや家</t>
  </si>
  <si>
    <t>株式会社ひかり</t>
  </si>
  <si>
    <t>0270204274</t>
  </si>
  <si>
    <t>青森県弘前市大沢字稲元１番地１３</t>
  </si>
  <si>
    <t>短期入所生活介護事業所はくじゅ</t>
  </si>
  <si>
    <t>0270204217</t>
  </si>
  <si>
    <t>ショートステイおうよう園山崎</t>
  </si>
  <si>
    <t>0270204019</t>
  </si>
  <si>
    <t>ライフケア高増ショートステイ津軽の里豊原</t>
  </si>
  <si>
    <t>0270203995</t>
  </si>
  <si>
    <t>036-8275</t>
  </si>
  <si>
    <t>オリーブコート城西一丁目</t>
  </si>
  <si>
    <t>短期入所生活介護サンタハウス弘前</t>
  </si>
  <si>
    <r>
      <t>特別養護老人ホーム弘前園　介護保険サービ</t>
    </r>
    <r>
      <rPr>
        <sz val="11"/>
        <rFont val="ＭＳ Ｐゴシック"/>
        <family val="3"/>
        <charset val="128"/>
      </rPr>
      <t>ス事業センター</t>
    </r>
    <phoneticPr fontId="3"/>
  </si>
  <si>
    <t>0270200918</t>
  </si>
  <si>
    <r>
      <t>青森県弘前市福村字新館添５０</t>
    </r>
    <r>
      <rPr>
        <sz val="11"/>
        <rFont val="ＭＳ Ｐゴシック"/>
        <family val="3"/>
        <charset val="128"/>
      </rPr>
      <t>－８</t>
    </r>
    <phoneticPr fontId="3"/>
  </si>
  <si>
    <t>特別養護老人ホーム福寿園</t>
  </si>
  <si>
    <t>0270200793</t>
  </si>
  <si>
    <t>特別養護老人ホーム三和園</t>
  </si>
  <si>
    <t>0270200702</t>
  </si>
  <si>
    <r>
      <t>青森県弘前市城南５丁目１３</t>
    </r>
    <r>
      <rPr>
        <sz val="11"/>
        <rFont val="ＭＳ Ｐゴシック"/>
        <family val="3"/>
        <charset val="128"/>
      </rPr>
      <t>－１５</t>
    </r>
    <phoneticPr fontId="3"/>
  </si>
  <si>
    <t>おうよう園ショートステイ</t>
  </si>
  <si>
    <t>0270200694</t>
  </si>
  <si>
    <t>弘前静光園　短期入所生活介護事業所</t>
  </si>
  <si>
    <t>0270200652</t>
  </si>
  <si>
    <t>青森県弘前市大沢字稲元３番地２</t>
  </si>
  <si>
    <t>白寿園短期入所生活介護事業所</t>
  </si>
  <si>
    <t>0270200595</t>
  </si>
  <si>
    <t>特別養護老人ホーム　弘前大清水ホーム</t>
  </si>
  <si>
    <t>青森県弘前市高杉尾上山３５０</t>
  </si>
  <si>
    <t>サンアップル短期入所生活介護センター</t>
  </si>
  <si>
    <t>0270200512</t>
  </si>
  <si>
    <t>青森県青森市勝田２－２０－１２</t>
  </si>
  <si>
    <t>特別養護老人ホーム勝田三思園</t>
  </si>
  <si>
    <t>社会福祉法人中央福祉会</t>
  </si>
  <si>
    <t>0270105414</t>
  </si>
  <si>
    <t>青森県青森市浜館字間瀬８５－６</t>
  </si>
  <si>
    <t>特別養護老人ホームすこやか苑</t>
  </si>
  <si>
    <t>0270105091</t>
  </si>
  <si>
    <t>038-0001</t>
  </si>
  <si>
    <t>特別養護老人ホームおきだて苑</t>
    <phoneticPr fontId="3"/>
  </si>
  <si>
    <t>特別養護老人ホーム大野和幸園</t>
  </si>
  <si>
    <t>0270104060</t>
  </si>
  <si>
    <t>青森県青森市鶴ケ坂字田川１８７番地９４</t>
  </si>
  <si>
    <t>038-0045</t>
  </si>
  <si>
    <t>特別養護老人ホームつるがさか</t>
  </si>
  <si>
    <t>ショートステイ虹の郷</t>
  </si>
  <si>
    <t>0270103468</t>
  </si>
  <si>
    <t>青森県青森市久栗坂字山辺８９番地１０号</t>
  </si>
  <si>
    <t>039-3502</t>
  </si>
  <si>
    <t>特別養護老人ホームかいふう</t>
  </si>
  <si>
    <t>0270102064</t>
  </si>
  <si>
    <t>青森県青森市横内字亀井２４５番地１</t>
  </si>
  <si>
    <t>特別養護老人ホーム朝光苑</t>
  </si>
  <si>
    <t>0270101595</t>
  </si>
  <si>
    <t>ショートステイやすかた</t>
  </si>
  <si>
    <t>0270101579</t>
  </si>
  <si>
    <r>
      <t>青森県青森市諏訪沢字丸山５６</t>
    </r>
    <r>
      <rPr>
        <sz val="11"/>
        <rFont val="ＭＳ Ｐゴシック"/>
        <family val="3"/>
        <charset val="128"/>
      </rPr>
      <t>－１</t>
    </r>
    <phoneticPr fontId="3"/>
  </si>
  <si>
    <t>指定介護老人福祉施設樹の里</t>
  </si>
  <si>
    <t>0270100902</t>
  </si>
  <si>
    <t>青森県青森市雲谷字山吹９２番地１７０</t>
    <phoneticPr fontId="3"/>
  </si>
  <si>
    <t>030-0133</t>
  </si>
  <si>
    <t>特別養護老人ホーム雲谷ホーム</t>
  </si>
  <si>
    <t>社会福祉法人福聚会</t>
  </si>
  <si>
    <t>青森県青森市駒込字蛍沢３８７－１</t>
  </si>
  <si>
    <t>030-0953</t>
  </si>
  <si>
    <t>短期入所生活介護事業所藤の園</t>
  </si>
  <si>
    <t>社会福祉法人藤聖母園</t>
  </si>
  <si>
    <t>0270100696</t>
  </si>
  <si>
    <t>青森県青森市矢田字下野尻４８番３</t>
  </si>
  <si>
    <t>特別養護老人ホーム和幸園</t>
  </si>
  <si>
    <t>0270100670</t>
  </si>
  <si>
    <t>青森県青森市田茂木野字阿部野６３番地２</t>
  </si>
  <si>
    <t>特別養護老人ホーム正寿園</t>
  </si>
  <si>
    <t>0270100654</t>
  </si>
  <si>
    <t>青森県青森市高田字川瀬１８６</t>
  </si>
  <si>
    <t>寿幸園</t>
  </si>
  <si>
    <t>0270100407</t>
  </si>
  <si>
    <t>鶴ヶ丘苑</t>
  </si>
  <si>
    <t>0270100316</t>
  </si>
  <si>
    <t>特別養護老人ホーム三思園</t>
  </si>
  <si>
    <t>0270100241</t>
  </si>
  <si>
    <t>老人保健施設すずかけの里</t>
    <phoneticPr fontId="3"/>
  </si>
  <si>
    <t>0250180072</t>
  </si>
  <si>
    <t>介護老人保健施設ニューライフ芙蓉</t>
  </si>
  <si>
    <t>0250280054</t>
  </si>
  <si>
    <t>0252780002</t>
  </si>
  <si>
    <t>介護老人保健施設南郷メディエルデプラザ</t>
  </si>
  <si>
    <t>0252780010</t>
  </si>
  <si>
    <t>老人保健施設孔明荘</t>
  </si>
  <si>
    <t>0252780051</t>
  </si>
  <si>
    <t>田子町介護老人保健施設老健たっこ</t>
  </si>
  <si>
    <t>青森県三戸郡田子町田子字前田２－１７</t>
  </si>
  <si>
    <t>青森県三戸郡田子町田子字風張２０－２１</t>
  </si>
  <si>
    <t>グループホームけやき荘</t>
  </si>
  <si>
    <t>一般社団法人南部州ザ・チャレンジド協会</t>
  </si>
  <si>
    <t>0292700242</t>
  </si>
  <si>
    <t>青森県三戸郡南部町斗賀字沼田７１番地１</t>
  </si>
  <si>
    <t>グループホーム絆</t>
    <phoneticPr fontId="3"/>
  </si>
  <si>
    <t>0292700234</t>
  </si>
  <si>
    <t>青森県三戸郡南部町埖渡字舘１３番地１１</t>
  </si>
  <si>
    <t>グループホーム「スマイル荘２号館」</t>
  </si>
  <si>
    <t>0292700192</t>
  </si>
  <si>
    <t>グループホーム「スマイル荘」</t>
  </si>
  <si>
    <t>0292700093</t>
  </si>
  <si>
    <t>039-0313</t>
  </si>
  <si>
    <t>グループホームはしかみ苑</t>
  </si>
  <si>
    <t>0292700051</t>
  </si>
  <si>
    <t>青森県三戸郡南部町埖渡字舘２番地７</t>
  </si>
  <si>
    <t>グループホームひだまりの里</t>
  </si>
  <si>
    <t>0292700028</t>
  </si>
  <si>
    <t>青森県下北郡大間町大間字大間平３８－５１９０</t>
  </si>
  <si>
    <t>グループホームおおま荘</t>
    <phoneticPr fontId="3"/>
  </si>
  <si>
    <t>0292600046</t>
  </si>
  <si>
    <t>青森県上北郡野辺地町枇杷野５１－２４</t>
  </si>
  <si>
    <t>グループホームびわの荘</t>
    <phoneticPr fontId="3"/>
  </si>
  <si>
    <t>0292500162</t>
  </si>
  <si>
    <t>青森県上北郡東北町大浦字唐虫沢４４番地１００</t>
  </si>
  <si>
    <t>グループホームやまゆり</t>
  </si>
  <si>
    <t>0292500147</t>
  </si>
  <si>
    <t>青森県上北郡東北町大平１番地１１５</t>
  </si>
  <si>
    <t>グループホームちびき</t>
  </si>
  <si>
    <t>0292500121</t>
  </si>
  <si>
    <t>青森県上北郡東北町膳前５６番地１</t>
  </si>
  <si>
    <t>グループホームひばの里</t>
    <phoneticPr fontId="3"/>
  </si>
  <si>
    <t>0292500113</t>
  </si>
  <si>
    <t>青森県上北郡野辺地町一ノ渡１９－１</t>
  </si>
  <si>
    <t>039-3144</t>
  </si>
  <si>
    <t>グループホーム第二みほの</t>
  </si>
  <si>
    <t>0292500030</t>
  </si>
  <si>
    <t>青森県上北郡六戸町犬落瀬字柴山５５－１２９</t>
  </si>
  <si>
    <t>グループホームかえでの森</t>
  </si>
  <si>
    <t>0292500022</t>
  </si>
  <si>
    <t>青森県北津軽郡鶴田町妙堂崎崎尻４４－１</t>
  </si>
  <si>
    <t>038-3543</t>
  </si>
  <si>
    <t>グループホームさきしり</t>
  </si>
  <si>
    <t>有限会社嶋野商事</t>
  </si>
  <si>
    <t>0292400124</t>
  </si>
  <si>
    <t>青森県北津軽郡中泊町中里字亀山４３４－１</t>
  </si>
  <si>
    <t>グループホームなかさと</t>
  </si>
  <si>
    <t>0292400116</t>
  </si>
  <si>
    <t>青森県北津軽郡中泊町小泊朝間１番地２５</t>
  </si>
  <si>
    <t>グループホームしおさい</t>
  </si>
  <si>
    <t>0292400058</t>
  </si>
  <si>
    <t>青森県北津軽郡中泊町今泉字神山１４７番地１</t>
  </si>
  <si>
    <t>グループホームやまなみ</t>
  </si>
  <si>
    <t>株式会社平山建設</t>
  </si>
  <si>
    <t>0292400041</t>
  </si>
  <si>
    <t>青森県北津軽郡鶴田町横萢字矢留崎９７番地</t>
  </si>
  <si>
    <t>グループホームアップル鶴の里</t>
  </si>
  <si>
    <t>0292400025</t>
  </si>
  <si>
    <t>青森県北津軽郡鶴田町鶴泊前田９９－１</t>
  </si>
  <si>
    <t>038-3522</t>
  </si>
  <si>
    <t>グループホーム鶴泊の家</t>
  </si>
  <si>
    <t>大東株式会社</t>
  </si>
  <si>
    <t>0292400017</t>
  </si>
  <si>
    <t>青森県南津軽郡田舎館村川部中西田３０－５８</t>
  </si>
  <si>
    <t>グループホームえびすいなかだて</t>
  </si>
  <si>
    <t>0292300019</t>
  </si>
  <si>
    <t>青森県中津軽郡西目屋村田代字稲元３－１</t>
  </si>
  <si>
    <t>グループホームユートピア白神</t>
  </si>
  <si>
    <t>0292200011</t>
  </si>
  <si>
    <t>青森県西津軽郡深浦町関字栃沢８０番地９</t>
  </si>
  <si>
    <t>グループホーム三愛園</t>
  </si>
  <si>
    <t>社会福祉法人愛児福祉会</t>
  </si>
  <si>
    <t>0292100039</t>
  </si>
  <si>
    <t>青森県西津軽郡深浦町深浦字吾妻沢１３番地１</t>
  </si>
  <si>
    <t>グループホームユリの花</t>
  </si>
  <si>
    <t>株式会社ユリの花</t>
  </si>
  <si>
    <t>0292100013</t>
  </si>
  <si>
    <t>青森県東津軽郡今別町大字今別字中沢１４９－１</t>
    <rPh sb="10" eb="12">
      <t>オオアザ</t>
    </rPh>
    <phoneticPr fontId="3"/>
  </si>
  <si>
    <t>グループホームふれあいの里Ⅱ</t>
    <phoneticPr fontId="3"/>
  </si>
  <si>
    <t>株式会社白菊</t>
    <rPh sb="0" eb="4">
      <t>カブシキガイシャ</t>
    </rPh>
    <rPh sb="4" eb="5">
      <t>シラ</t>
    </rPh>
    <rPh sb="5" eb="6">
      <t>キク</t>
    </rPh>
    <phoneticPr fontId="8"/>
  </si>
  <si>
    <t>グループホームふれあいの里</t>
    <phoneticPr fontId="3"/>
  </si>
  <si>
    <t>株式会社白菊</t>
  </si>
  <si>
    <t>青森県東津軽郡外ケ浜町平舘根岸小川２５８－２</t>
  </si>
  <si>
    <t>030-1411</t>
  </si>
  <si>
    <t>グループホームよつば</t>
    <phoneticPr fontId="3"/>
  </si>
  <si>
    <t>株式会社よつばケア</t>
  </si>
  <si>
    <t>0292000049</t>
  </si>
  <si>
    <t>青森県東津軽郡外ケ浜町三厩桃ケ丘２０９番地１</t>
  </si>
  <si>
    <t>030-1736</t>
  </si>
  <si>
    <t>グループホームみんまや</t>
  </si>
  <si>
    <t>株式会社正木産業</t>
  </si>
  <si>
    <t>0292000031</t>
  </si>
  <si>
    <t>青森県東津軽郡外ケ浜町蟹田内黒山１２番地１６４</t>
  </si>
  <si>
    <t>グループホームいきがいの里</t>
    <phoneticPr fontId="3"/>
  </si>
  <si>
    <t>株式会社リバース</t>
  </si>
  <si>
    <t>0292000023</t>
  </si>
  <si>
    <t>青森県東津軽郡蓬田村瀬辺地字山田１番地２８</t>
  </si>
  <si>
    <t>030-1202</t>
  </si>
  <si>
    <t>有限会社　グループホーム　逢々</t>
  </si>
  <si>
    <t>有限会社グループホーム逢々</t>
  </si>
  <si>
    <t>グループホーム白寿の家</t>
    <phoneticPr fontId="3"/>
  </si>
  <si>
    <t>青森県平川市唐竹苺原７１－２</t>
  </si>
  <si>
    <t>036-0132</t>
  </si>
  <si>
    <t>グループホームからたけ</t>
  </si>
  <si>
    <t>0291000040</t>
  </si>
  <si>
    <t>青森県平川市碇ケ関鯨森９０－１</t>
  </si>
  <si>
    <t>グループホームサンライフ碇ヶ関</t>
  </si>
  <si>
    <t>0291000016</t>
  </si>
  <si>
    <t>青森県つがる市木造吹原西前田２１番地１８</t>
  </si>
  <si>
    <t>038-2808</t>
  </si>
  <si>
    <t>グループホームつがる</t>
  </si>
  <si>
    <t>0290900034</t>
  </si>
  <si>
    <t>青森県つがる市木造福原常盤２０番地１</t>
  </si>
  <si>
    <t>038-3166</t>
  </si>
  <si>
    <t>グループホーム日和</t>
  </si>
  <si>
    <t>有限会社都和</t>
  </si>
  <si>
    <t>0290900026</t>
  </si>
  <si>
    <t>青森県つがる市富萢町屏風山１番地１０４８</t>
  </si>
  <si>
    <t>038-3301</t>
  </si>
  <si>
    <t>グループホーム清里</t>
  </si>
  <si>
    <t>株式会社清里</t>
  </si>
  <si>
    <t>0290900018</t>
  </si>
  <si>
    <t>0290800044</t>
  </si>
  <si>
    <t>青森県むつ市金曲３－５－２９</t>
  </si>
  <si>
    <t>にこにこハウス金曲</t>
  </si>
  <si>
    <t>0290800036</t>
  </si>
  <si>
    <t>青森県三沢市古間木２丁目１８１－１３</t>
  </si>
  <si>
    <t>033-0051</t>
  </si>
  <si>
    <t>グループホームクローバー</t>
  </si>
  <si>
    <t>有限会社堀企画</t>
  </si>
  <si>
    <t>0290700137</t>
  </si>
  <si>
    <t>青森県三沢市花園町１丁目５－１６</t>
  </si>
  <si>
    <t>033-0061</t>
  </si>
  <si>
    <t>グループホーム赤とんぼ花園</t>
    <phoneticPr fontId="3"/>
  </si>
  <si>
    <t>有限会社ケア・サポート三沢</t>
  </si>
  <si>
    <t>0290700079</t>
  </si>
  <si>
    <t>青森県十和田市西十二番町１６番２号</t>
  </si>
  <si>
    <t>034-0093</t>
  </si>
  <si>
    <t>グループホームらいぶ</t>
    <phoneticPr fontId="3"/>
  </si>
  <si>
    <t>0290600055</t>
  </si>
  <si>
    <t>青森県十和田市東一番町１１番２４号</t>
  </si>
  <si>
    <t>グループホーム東一番町八甲荘</t>
    <phoneticPr fontId="3"/>
  </si>
  <si>
    <t>0290600048</t>
  </si>
  <si>
    <t>グループホームおいらせ</t>
    <phoneticPr fontId="3"/>
  </si>
  <si>
    <t>0290600030</t>
  </si>
  <si>
    <t>青森県十和田市三本木字西小稲１９５－１</t>
  </si>
  <si>
    <t>グループホーム西小稲八甲荘</t>
  </si>
  <si>
    <t>0290600022</t>
  </si>
  <si>
    <t>青森県十和田市相坂字高清水１２６９</t>
  </si>
  <si>
    <t>グループホームにこにこ館</t>
    <phoneticPr fontId="3"/>
  </si>
  <si>
    <t>0290600014</t>
  </si>
  <si>
    <t>青森県五所川原市梅田字福浦３４９番地２</t>
  </si>
  <si>
    <t>グループホームふくうら</t>
  </si>
  <si>
    <t>0290500032</t>
  </si>
  <si>
    <t>青森県黒石市浅瀬石字龍ノ口１７０－１</t>
  </si>
  <si>
    <t>グループホーム静香荘</t>
  </si>
  <si>
    <t>0290400092</t>
  </si>
  <si>
    <t>青森県黒石市あけぼの町１０５番地２</t>
  </si>
  <si>
    <t>036-0321</t>
  </si>
  <si>
    <t>ハートハウス</t>
  </si>
  <si>
    <t>0290400068</t>
  </si>
  <si>
    <t>036-0366</t>
  </si>
  <si>
    <t>グループホームサンライフ浦町</t>
  </si>
  <si>
    <t>0290400050</t>
  </si>
  <si>
    <t>黒石ケアサポートセンター</t>
  </si>
  <si>
    <t>0290400019</t>
  </si>
  <si>
    <t>グループホームハピネスやくら</t>
  </si>
  <si>
    <t>グループホームかっこうの森ぬまだて</t>
  </si>
  <si>
    <t>0290300540</t>
  </si>
  <si>
    <t>グループホームサポージュ白山台</t>
  </si>
  <si>
    <t>0290300490</t>
  </si>
  <si>
    <t>青森県八戸市河原木字平５番地２</t>
  </si>
  <si>
    <t>グループホーム南部山さきおりの家</t>
  </si>
  <si>
    <t>0290300391</t>
  </si>
  <si>
    <t>青森県八戸市白銀町字白浜道１４番地</t>
  </si>
  <si>
    <t>グループホーム大地</t>
  </si>
  <si>
    <t>有限会社ゆき</t>
  </si>
  <si>
    <t>0290300383</t>
  </si>
  <si>
    <t>青森県八戸市石手洗字泉筋４０番地１</t>
  </si>
  <si>
    <t>グループホームサポージュ中居林</t>
  </si>
  <si>
    <t>0290300359</t>
  </si>
  <si>
    <t>青森県八戸市妙字分枝４３番地</t>
  </si>
  <si>
    <t>グループホーム妙水苑</t>
  </si>
  <si>
    <t>0290300110</t>
  </si>
  <si>
    <t>グループホーム城南山崎</t>
  </si>
  <si>
    <t>0290200302</t>
  </si>
  <si>
    <t>青森県弘前市大久保字西田９８－４</t>
  </si>
  <si>
    <t>036-8071</t>
  </si>
  <si>
    <t>グループホーム賀田</t>
  </si>
  <si>
    <t>株式会社大曲仙北介護支援事業所</t>
  </si>
  <si>
    <t>0290200203</t>
  </si>
  <si>
    <t>青森県弘前市西川岸町６番地１</t>
  </si>
  <si>
    <t>036-8017</t>
  </si>
  <si>
    <t>グループホームかわばた</t>
    <phoneticPr fontId="3"/>
  </si>
  <si>
    <t>医療法人慶成会</t>
  </si>
  <si>
    <t>青森県青森市高田字川瀬３３４－５</t>
  </si>
  <si>
    <t>グループホームきらら高田</t>
  </si>
  <si>
    <t>社会福祉法人青森令和会</t>
  </si>
  <si>
    <t>青森県青森市小橋字田川２６番地３９</t>
  </si>
  <si>
    <t>030-1272</t>
  </si>
  <si>
    <t>グループホームしおかぜ</t>
  </si>
  <si>
    <t>030-0123</t>
  </si>
  <si>
    <t>グループホームやまびこ荘</t>
  </si>
  <si>
    <t>アリア介護ステーション株式会社</t>
  </si>
  <si>
    <t>0290100718</t>
  </si>
  <si>
    <t>030-0902</t>
  </si>
  <si>
    <t>グループホーム合浦</t>
  </si>
  <si>
    <t>社会福祉法人慈青会</t>
  </si>
  <si>
    <t>0290100676</t>
  </si>
  <si>
    <t>青森県青森市港町２丁目１５番９号</t>
  </si>
  <si>
    <t>グループホームポータウン</t>
  </si>
  <si>
    <t>0290100635</t>
  </si>
  <si>
    <t>青森県青森市小橋字田川２６番地６０</t>
  </si>
  <si>
    <t>グループホームこばし</t>
  </si>
  <si>
    <t>0290100577</t>
  </si>
  <si>
    <t>青森県青森市羽白字沢田４６番地２</t>
  </si>
  <si>
    <t>まちだホーム青森</t>
  </si>
  <si>
    <t>0290100569</t>
  </si>
  <si>
    <t>青森第２グループホーム</t>
  </si>
  <si>
    <t>0290100528</t>
  </si>
  <si>
    <t>青森県青森市羽白字富田３８番地１</t>
  </si>
  <si>
    <t>白鴎ホーム</t>
  </si>
  <si>
    <t>0290100486</t>
  </si>
  <si>
    <t>青森県青森市篠田３丁目２０番２３号</t>
  </si>
  <si>
    <t>グループホームきらら篠田</t>
    <phoneticPr fontId="3"/>
  </si>
  <si>
    <t>0290100429</t>
  </si>
  <si>
    <t>青森県青森市諏訪沢字丸山６６番地１</t>
  </si>
  <si>
    <t>グループホーム諏訪沢</t>
  </si>
  <si>
    <t>医療法人丸山会</t>
  </si>
  <si>
    <t>0290100247</t>
  </si>
  <si>
    <t>青森県青森市青柳１丁目１６番５－１号</t>
  </si>
  <si>
    <t>青森第１グループホーム</t>
  </si>
  <si>
    <t>0290100213</t>
  </si>
  <si>
    <t>青森県青森市青柳２丁目９番２８号</t>
  </si>
  <si>
    <t>あおやぎグループホーム</t>
  </si>
  <si>
    <t>0290100197</t>
  </si>
  <si>
    <t>青森県青森市新城字平岡７５番地７９</t>
  </si>
  <si>
    <t>グループホーム惣乃家</t>
  </si>
  <si>
    <t>社会福祉法人栄惣会</t>
  </si>
  <si>
    <t>青森県青森市港町２丁目１５－２９</t>
  </si>
  <si>
    <t>グループホーム港町</t>
  </si>
  <si>
    <t>0290100171</t>
  </si>
  <si>
    <t>青森県青森市富田５丁目７番２１号</t>
  </si>
  <si>
    <t>グループホームおきだて</t>
  </si>
  <si>
    <t>0290100163</t>
  </si>
  <si>
    <t>青森県青森市浪岡北中野字北畠２７</t>
  </si>
  <si>
    <t>038-1325</t>
  </si>
  <si>
    <t>グループホームえにしの里</t>
  </si>
  <si>
    <t>有限会社なみおかケアサービス</t>
  </si>
  <si>
    <t>0290100148</t>
  </si>
  <si>
    <t>青森県青森市筒井４丁目８番１２号</t>
  </si>
  <si>
    <t>グループホーム青空倶楽部筒井館</t>
  </si>
  <si>
    <t>0290100114</t>
  </si>
  <si>
    <t>青森県青森市奥野２丁目２７番１０号</t>
  </si>
  <si>
    <t>グループホーム青空倶楽部奥野館</t>
  </si>
  <si>
    <t>0290100106</t>
  </si>
  <si>
    <t>青森県青森市浦町奥野２７５－８</t>
  </si>
  <si>
    <t>030-0842</t>
  </si>
  <si>
    <t>グループホーム青空倶楽部浜田館</t>
  </si>
  <si>
    <t>0290100098</t>
  </si>
  <si>
    <t>青森県青森市横内神田３８番地１</t>
  </si>
  <si>
    <t>グループホームゆめの森</t>
  </si>
  <si>
    <t>社会福祉法人夢の森</t>
  </si>
  <si>
    <t>0290100072</t>
  </si>
  <si>
    <t>青森県青森市中央３丁目１－３</t>
  </si>
  <si>
    <t>グループホームながしま</t>
  </si>
  <si>
    <t>0290100064</t>
  </si>
  <si>
    <t>青森県青森市横内若草１３－２</t>
  </si>
  <si>
    <t>サングループホーム横内</t>
  </si>
  <si>
    <t>株式会社サン・ショウ</t>
  </si>
  <si>
    <t>0290100056</t>
  </si>
  <si>
    <t>青森県青森市幸畑阿部野１６３－１１２</t>
  </si>
  <si>
    <t>0290100049</t>
  </si>
  <si>
    <t>青森県青森市浅虫字内野５３番２</t>
  </si>
  <si>
    <t>グループホームまりあ</t>
  </si>
  <si>
    <t>株式会社ヘルスプロモーション青森</t>
  </si>
  <si>
    <t>0290100023</t>
  </si>
  <si>
    <t>青森県青森市原別５丁目７番２号</t>
  </si>
  <si>
    <t>グループホームみずばしょう苑</t>
  </si>
  <si>
    <t>株式会社荒内工務店</t>
  </si>
  <si>
    <t>0290100015</t>
  </si>
  <si>
    <t>青森県三戸郡南部町上名久井字伊勢堂下２１－７</t>
  </si>
  <si>
    <t>039-0501</t>
  </si>
  <si>
    <t>グループホームながわ荘</t>
  </si>
  <si>
    <t>0272701277</t>
  </si>
  <si>
    <t>青森県三戸郡田子町茂市字仲田２－２</t>
  </si>
  <si>
    <t>0272701228</t>
    <phoneticPr fontId="3"/>
  </si>
  <si>
    <t>青森県三戸郡南部町福田字町頭８番地１</t>
  </si>
  <si>
    <t>グループホームふくち</t>
  </si>
  <si>
    <t>0272701202</t>
  </si>
  <si>
    <t>青森県三戸郡南部町大向字仙ノ木平４２番地</t>
  </si>
  <si>
    <t>グループホーム三老</t>
  </si>
  <si>
    <r>
      <t>社会福祉法</t>
    </r>
    <r>
      <rPr>
        <sz val="11"/>
        <rFont val="ＭＳ Ｐゴシック"/>
        <family val="3"/>
        <charset val="128"/>
      </rPr>
      <t>人恵生会</t>
    </r>
    <rPh sb="5" eb="6">
      <t>ジン</t>
    </rPh>
    <phoneticPr fontId="3"/>
  </si>
  <si>
    <t>0272701178</t>
  </si>
  <si>
    <t>青森県三戸郡南部町大向泉山道２８番地１</t>
  </si>
  <si>
    <t>グループホーム赤ずきん</t>
  </si>
  <si>
    <t>0272701137</t>
  </si>
  <si>
    <t>青森県三戸郡新郷村戸来金ヶ沢坂ノ下９</t>
  </si>
  <si>
    <t>グループホーム小春びより２号館</t>
  </si>
  <si>
    <t>0272701095</t>
  </si>
  <si>
    <t>グループホームわらび苑</t>
  </si>
  <si>
    <t>0272701079</t>
  </si>
  <si>
    <t>青森県三戸郡南部町小泉字下舘野７番地６</t>
  </si>
  <si>
    <t>039-0805</t>
  </si>
  <si>
    <t>グループホームあいの里</t>
  </si>
  <si>
    <t>0272701053</t>
  </si>
  <si>
    <t>青森県三戸郡五戸町豊間内字地蔵平２１－１</t>
  </si>
  <si>
    <t>039-1524</t>
  </si>
  <si>
    <t>グループホームまきば</t>
  </si>
  <si>
    <t>有限会社ケア・スマイル</t>
  </si>
  <si>
    <t>0272701020</t>
  </si>
  <si>
    <t>グループホームかっこうの森</t>
  </si>
  <si>
    <t>0272701004</t>
  </si>
  <si>
    <t>青森県三戸郡五戸町銀杏木１番地４５</t>
  </si>
  <si>
    <t>039-1568</t>
  </si>
  <si>
    <t>グループホーム誉</t>
  </si>
  <si>
    <t>社会福祉法人南優会</t>
  </si>
  <si>
    <t>青森県三戸郡階上町赤保内柳沢１５番地２６９</t>
  </si>
  <si>
    <t>グループホームいちょうの郷</t>
  </si>
  <si>
    <t>特定非営利活動法人柳沢</t>
  </si>
  <si>
    <t>0272700980</t>
  </si>
  <si>
    <t>青森県八戸市南郷区大字島守字阿庄内１５－６</t>
  </si>
  <si>
    <t>グループホームさいうん</t>
  </si>
  <si>
    <t>0272700964</t>
  </si>
  <si>
    <t>青森県三戸郡階上町蒼前東６丁目９－１８１</t>
  </si>
  <si>
    <t>039-1211</t>
  </si>
  <si>
    <t>グループホームゆとり</t>
  </si>
  <si>
    <t>0272700949</t>
  </si>
  <si>
    <t>青森県三戸郡三戸町斗内字和田６０－１</t>
  </si>
  <si>
    <t>グループホーム鶴亀</t>
  </si>
  <si>
    <t>0272700899</t>
  </si>
  <si>
    <t>青森県三戸郡南部町下名久井字青柳４番地１</t>
  </si>
  <si>
    <t>グループホームせせらぎ荘</t>
  </si>
  <si>
    <t>特定非営利活動法人アシスト</t>
  </si>
  <si>
    <t>0272700865</t>
  </si>
  <si>
    <t>グループホームみろく苑</t>
  </si>
  <si>
    <t>0272700832</t>
  </si>
  <si>
    <t>青森県三戸郡南部町下名久井字剣吉前川原１－１</t>
  </si>
  <si>
    <t>グループホームこもれびの家</t>
  </si>
  <si>
    <t>0272700741</t>
  </si>
  <si>
    <r>
      <t>青森県三戸郡五戸町姥堤３４</t>
    </r>
    <r>
      <rPr>
        <sz val="11"/>
        <rFont val="ＭＳ Ｐゴシック"/>
        <family val="3"/>
        <charset val="128"/>
      </rPr>
      <t>－１</t>
    </r>
    <phoneticPr fontId="3"/>
  </si>
  <si>
    <r>
      <t>ハピネス</t>
    </r>
    <r>
      <rPr>
        <sz val="11"/>
        <rFont val="ＭＳ Ｐゴシック"/>
        <family val="3"/>
        <charset val="128"/>
      </rPr>
      <t>五戸</t>
    </r>
    <rPh sb="4" eb="6">
      <t>ゴノヘ</t>
    </rPh>
    <phoneticPr fontId="3"/>
  </si>
  <si>
    <t>青森県下北郡佐井村佐井字原田川目１９－１９</t>
  </si>
  <si>
    <t>グループホームさい荘</t>
  </si>
  <si>
    <t>0272600420</t>
  </si>
  <si>
    <t>青森県下北郡風間浦村易国間字大川目１７－２</t>
  </si>
  <si>
    <t>グループホームいこくま荘</t>
  </si>
  <si>
    <t>0272600412</t>
  </si>
  <si>
    <t>青森県下北郡大間町大間大川目３７－１</t>
  </si>
  <si>
    <t>グループホーム内山苑</t>
  </si>
  <si>
    <t>株式会社渋田産業</t>
  </si>
  <si>
    <t>0272600404</t>
  </si>
  <si>
    <t>グループホームせせらぎ</t>
  </si>
  <si>
    <t>0272600289</t>
  </si>
  <si>
    <t>青森県上北郡七戸町寒水７０－１</t>
  </si>
  <si>
    <t>美土里荘グループホーム櫟</t>
  </si>
  <si>
    <t>0272501529</t>
  </si>
  <si>
    <t>青森県上北郡東北町上北北１丁目３４－３０９</t>
  </si>
  <si>
    <t>グループホームすみれ湖</t>
  </si>
  <si>
    <t>0272501511</t>
  </si>
  <si>
    <t>青森県上北郡横浜町上イタヤノ木４３８－５</t>
  </si>
  <si>
    <t>グループホームよこはま荘</t>
  </si>
  <si>
    <t>0272501503</t>
  </si>
  <si>
    <t>グループホームにこにこプラザ六戸</t>
  </si>
  <si>
    <t>青森県上北郡おいらせ町東下谷地６１８</t>
  </si>
  <si>
    <t>グループホームあゆみの里</t>
  </si>
  <si>
    <t>0272501388</t>
  </si>
  <si>
    <t>青森県上北郡おいらせ町緑ケ丘１－５０－２０７７</t>
  </si>
  <si>
    <t>グループホームいこいの森</t>
  </si>
  <si>
    <t>0272501347</t>
  </si>
  <si>
    <t>青森県上北郡東北町往来ノ下３３－３</t>
  </si>
  <si>
    <t>グループホームぽぷら</t>
  </si>
  <si>
    <t>0272501156</t>
  </si>
  <si>
    <t>グループホームみほの</t>
  </si>
  <si>
    <t>0272501073</t>
  </si>
  <si>
    <t>社会福祉法人延寿福祉会</t>
  </si>
  <si>
    <t>青森県十和田市奥瀬字下川目２－１</t>
  </si>
  <si>
    <t>グループホームらっこ</t>
    <phoneticPr fontId="3"/>
  </si>
  <si>
    <t>0272500927</t>
  </si>
  <si>
    <t>天寿園グループホーム</t>
  </si>
  <si>
    <t>0272500802</t>
  </si>
  <si>
    <t>グループホームはるが丘</t>
  </si>
  <si>
    <t>0272500786</t>
  </si>
  <si>
    <t>青森県上北郡東北町大浦字境ノ沢１２７</t>
  </si>
  <si>
    <t>グループホーム青い空</t>
  </si>
  <si>
    <t>0272500760</t>
  </si>
  <si>
    <r>
      <t>青森県上北郡おいらせ町向山２５９２</t>
    </r>
    <r>
      <rPr>
        <sz val="11"/>
        <rFont val="ＭＳ Ｐゴシック"/>
        <family val="3"/>
        <charset val="128"/>
      </rPr>
      <t>－７</t>
    </r>
    <phoneticPr fontId="3"/>
  </si>
  <si>
    <t>グループホームわたぼうし</t>
    <phoneticPr fontId="3"/>
  </si>
  <si>
    <t>0272500638</t>
  </si>
  <si>
    <t>青森県北津軽郡鶴田町鶴田字小泉３０４－１</t>
  </si>
  <si>
    <t>グループホームたなか</t>
  </si>
  <si>
    <t>有限会社田中運送</t>
  </si>
  <si>
    <t>0272400870</t>
  </si>
  <si>
    <t>グループホーム鶴住</t>
  </si>
  <si>
    <t>0272400847</t>
  </si>
  <si>
    <t>青森県五所川原市金木町字芦野２００－２６９</t>
  </si>
  <si>
    <t>グループホームたんぽぽ</t>
  </si>
  <si>
    <t>0272400821</t>
  </si>
  <si>
    <t>青森県五所川原市相内字相内２２２－１</t>
  </si>
  <si>
    <t>グループホームいこいの里</t>
  </si>
  <si>
    <t>株式会社成田建設</t>
  </si>
  <si>
    <t>0272400805</t>
  </si>
  <si>
    <t>青森県北津軽郡中泊町中里字亀山７７７－１６４</t>
  </si>
  <si>
    <t>グループホームさくら</t>
  </si>
  <si>
    <t>有限会社さくら</t>
  </si>
  <si>
    <t>0272400789</t>
  </si>
  <si>
    <t>青森県五所川原市金木町字芦野３６３－１４１</t>
  </si>
  <si>
    <t>グループホーム大東ヶ丘</t>
  </si>
  <si>
    <t>社会福祉法人叶福祉会</t>
  </si>
  <si>
    <t>0272400771</t>
  </si>
  <si>
    <t>青森県北津軽郡鶴田町鶴田字柳本２７６－１</t>
  </si>
  <si>
    <t>グループホーム福寿荘</t>
  </si>
  <si>
    <t>有限会社三浦建設</t>
  </si>
  <si>
    <t>0272400763</t>
  </si>
  <si>
    <t>グループホーム泉の里</t>
  </si>
  <si>
    <t>0272400680</t>
  </si>
  <si>
    <t>青森県北津軽郡鶴田町山道字小泉３０１番地</t>
  </si>
  <si>
    <t>038-3515</t>
  </si>
  <si>
    <t>グループホームさくら荘</t>
  </si>
  <si>
    <t>特定非営利活動法人聖美会</t>
  </si>
  <si>
    <t>0272400656</t>
  </si>
  <si>
    <r>
      <t>青森県北津軽郡板柳町辻岸田６６番地</t>
    </r>
    <r>
      <rPr>
        <sz val="11"/>
        <rFont val="ＭＳ Ｐゴシック"/>
        <family val="3"/>
        <charset val="128"/>
      </rPr>
      <t>１</t>
    </r>
    <phoneticPr fontId="3"/>
  </si>
  <si>
    <t>グループホームいたや荘</t>
  </si>
  <si>
    <t>0272400649</t>
  </si>
  <si>
    <t>青森県五所川原市金木町中柏木字鎧石３４２番地２</t>
  </si>
  <si>
    <t>037-0205</t>
  </si>
  <si>
    <t>グループホーム福祉の里</t>
  </si>
  <si>
    <t>有限会社福祉の里</t>
  </si>
  <si>
    <t>0272400631</t>
  </si>
  <si>
    <t>青森県北津軽郡板柳町掛落林字前田２６３番地</t>
  </si>
  <si>
    <t>グループホームライラック</t>
  </si>
  <si>
    <t>0272400615</t>
  </si>
  <si>
    <t>青森県北津軽郡中泊町小泊浜野６１－１</t>
  </si>
  <si>
    <t>037-0514</t>
  </si>
  <si>
    <t>グループホームすい賓荘</t>
  </si>
  <si>
    <t>有限会社惠成</t>
  </si>
  <si>
    <t>0272400540</t>
  </si>
  <si>
    <t>青森県五所川原市金木町川倉字七夕野８４番地３６７</t>
  </si>
  <si>
    <t>グループホームさくら園</t>
  </si>
  <si>
    <t>0272400532</t>
  </si>
  <si>
    <t>青森県五所川原市金木町字芦野８４－４４１</t>
  </si>
  <si>
    <t>グループホームすこやか</t>
  </si>
  <si>
    <t>有限会社山宝産業</t>
  </si>
  <si>
    <t>0272400524</t>
  </si>
  <si>
    <t>青森県北津軽郡中泊町尾別字小谷２６番地１</t>
  </si>
  <si>
    <t>037-0304</t>
  </si>
  <si>
    <t>グループホームやすらぎの里</t>
  </si>
  <si>
    <t>社会福祉法人向明会</t>
  </si>
  <si>
    <t>0272400516</t>
  </si>
  <si>
    <t>青森県北津軽郡中泊町大字中里字亀山４３４番地－１</t>
  </si>
  <si>
    <t>037-0309</t>
  </si>
  <si>
    <t>グループホーム八幡荘</t>
  </si>
  <si>
    <t>0272400490</t>
  </si>
  <si>
    <t>青森県五所川原市金木町字芦野２００番地２４２</t>
  </si>
  <si>
    <t>グループホームゆりの家</t>
  </si>
  <si>
    <r>
      <t>社会福祉法人峰寿</t>
    </r>
    <r>
      <rPr>
        <sz val="11"/>
        <rFont val="ＭＳ Ｐゴシック"/>
        <family val="3"/>
        <charset val="128"/>
      </rPr>
      <t>会</t>
    </r>
    <rPh sb="8" eb="9">
      <t>カイ</t>
    </rPh>
    <phoneticPr fontId="3"/>
  </si>
  <si>
    <t>グループホーム鶴松園</t>
  </si>
  <si>
    <t>0272400417</t>
  </si>
  <si>
    <t>青森県北津軽郡板柳町福野田字実田５４－４</t>
  </si>
  <si>
    <t>グループホームみどり</t>
  </si>
  <si>
    <t>0272400359</t>
  </si>
  <si>
    <t>青森県北津軽郡中泊町中里字宝森２９１－３</t>
  </si>
  <si>
    <t>037-0300</t>
  </si>
  <si>
    <t>グループホーム宝森</t>
  </si>
  <si>
    <t>0272400342</t>
  </si>
  <si>
    <t>青森県南津軽郡藤崎町水木浅田９５番地</t>
  </si>
  <si>
    <t>グループホームいこい</t>
  </si>
  <si>
    <t>0272301029</t>
  </si>
  <si>
    <t>グループホームおのえ</t>
  </si>
  <si>
    <t>青森県南津軽郡藤崎町林崎字宮本６７番地１</t>
  </si>
  <si>
    <t>038-3806</t>
  </si>
  <si>
    <t>グループホーム・テレサ苑</t>
  </si>
  <si>
    <t>有限会社博愛会ケアサービスセンター</t>
  </si>
  <si>
    <t>0272300971</t>
  </si>
  <si>
    <t>青森県平川市館田西和田２０１－２</t>
  </si>
  <si>
    <t>グループホームサンライフ三笠</t>
  </si>
  <si>
    <t>0272300955</t>
  </si>
  <si>
    <t>青森県南津軽郡藤崎町藤崎字西浅田２０－２</t>
  </si>
  <si>
    <t>グループホームえびす</t>
  </si>
  <si>
    <t>0272300948</t>
  </si>
  <si>
    <t>青森県南津軽郡大鰐町大鰐字湯野川原８－４</t>
  </si>
  <si>
    <t>グループホーム大鰐温泉保養館</t>
  </si>
  <si>
    <t>0272300898</t>
  </si>
  <si>
    <t>青森県平川市猿賀石林３７－３</t>
  </si>
  <si>
    <t>グループホームもみじの森</t>
  </si>
  <si>
    <t>有限会社セイリュウ</t>
  </si>
  <si>
    <t>0272300880</t>
  </si>
  <si>
    <t>青森県平川市原上原２４－４</t>
  </si>
  <si>
    <t>036-0243</t>
  </si>
  <si>
    <t>グループホーム岩木望おのえ</t>
  </si>
  <si>
    <t>有限会社みや・コーポレーション</t>
  </si>
  <si>
    <t>0272300872</t>
  </si>
  <si>
    <t>青森県南津軽郡藤崎町柏木堰亀田６７－１</t>
  </si>
  <si>
    <t>グループホームさんふじ</t>
  </si>
  <si>
    <t>0272300864</t>
  </si>
  <si>
    <t>グループホームなごみ</t>
  </si>
  <si>
    <t>0272300831</t>
  </si>
  <si>
    <t>青森県南津軽郡大鰐町鯖石字浅瀬渕３５－５</t>
  </si>
  <si>
    <t>あずみ野グループホーム</t>
  </si>
  <si>
    <t>0272300807</t>
  </si>
  <si>
    <t>青森県青森市浪岡浪岡字佐野１４－１</t>
  </si>
  <si>
    <t>グループホームえにしの家</t>
  </si>
  <si>
    <t>0272300799</t>
  </si>
  <si>
    <t>青森県平川市碇ケ関西碇ケ関山１８５</t>
  </si>
  <si>
    <t>グループホームあいのり</t>
  </si>
  <si>
    <t>株式会社あいのり</t>
  </si>
  <si>
    <t>0272300781</t>
  </si>
  <si>
    <t>青森県青森市浪岡吉野田字木戸口５２－１２</t>
  </si>
  <si>
    <t>038-1344</t>
  </si>
  <si>
    <t>グループホームメープルの里なみおか</t>
  </si>
  <si>
    <t>0272300773</t>
  </si>
  <si>
    <t>青森県南津軽郡大鰐町鯖石字広田１３番地３</t>
  </si>
  <si>
    <t>グループホーム月のうさぎ</t>
  </si>
  <si>
    <t>有限会社源コンセプト</t>
  </si>
  <si>
    <t>0272300757</t>
  </si>
  <si>
    <t>青森県南津軽郡藤崎町常盤字三西田８－８</t>
  </si>
  <si>
    <t>グループホームメープルの里ときわ</t>
  </si>
  <si>
    <t>0272300740</t>
  </si>
  <si>
    <t>青森県南津軽郡田舎館村畑中字樋口１５８</t>
  </si>
  <si>
    <t>038-1121</t>
  </si>
  <si>
    <t>グループホーム岩木望</t>
  </si>
  <si>
    <t>0272300732</t>
  </si>
  <si>
    <t>グループホームあすか</t>
  </si>
  <si>
    <t>0272300682</t>
  </si>
  <si>
    <t>青森県平川市李平上山崎５３－１</t>
  </si>
  <si>
    <t>グループホームいずみ</t>
  </si>
  <si>
    <t>0272300534</t>
  </si>
  <si>
    <t>青森県平川市沖館向野９１－１</t>
  </si>
  <si>
    <t>太陽の家</t>
  </si>
  <si>
    <t>0272300526</t>
  </si>
  <si>
    <t>青森県弘前市五代字田屋敷２４０－１</t>
  </si>
  <si>
    <t>グループホームピノッ郷</t>
    <phoneticPr fontId="3"/>
  </si>
  <si>
    <t>青森県弘前市坂市字亀田５３－３</t>
  </si>
  <si>
    <t>グループホームりんご座</t>
  </si>
  <si>
    <t>0272200312</t>
  </si>
  <si>
    <t>青森県弘前市一町田字村元７１１番地３</t>
  </si>
  <si>
    <t>グループホームいわき</t>
  </si>
  <si>
    <t>0272200288</t>
  </si>
  <si>
    <t>青森県弘前市一町田字浅井４４０－２</t>
  </si>
  <si>
    <t>グループホームパインの森</t>
  </si>
  <si>
    <t>0272200247</t>
  </si>
  <si>
    <t>青森県西津軽郡深浦町柳田字桜田３４－５</t>
  </si>
  <si>
    <t>038-2501</t>
  </si>
  <si>
    <t>グループホームサニーライフ</t>
  </si>
  <si>
    <t>有限会社サニーライフ</t>
  </si>
  <si>
    <t>0272101015</t>
  </si>
  <si>
    <t>青森県西津軽郡鰺ケ沢町舞戸町字蒲生８５－１</t>
  </si>
  <si>
    <t>グループホームやよい荘</t>
  </si>
  <si>
    <t>有限会社やよい</t>
  </si>
  <si>
    <t>0272101007</t>
  </si>
  <si>
    <t>青森県西津軽郡深浦町驫木字津山９１</t>
  </si>
  <si>
    <t>グループホームはまなす</t>
  </si>
  <si>
    <t>0272100991</t>
  </si>
  <si>
    <t>青森県つがる市森田町上相野字柾木１９－４</t>
  </si>
  <si>
    <t>038-2811</t>
  </si>
  <si>
    <t>グループホームぬくもりの家</t>
  </si>
  <si>
    <t>有限会社サークル介護</t>
  </si>
  <si>
    <t>0272100983</t>
  </si>
  <si>
    <t>青森県西津軽郡鰺ケ沢町北浮田町字平野２０６－４</t>
  </si>
  <si>
    <t>グループホームにこにこ</t>
  </si>
  <si>
    <t>有限会社三英会</t>
  </si>
  <si>
    <t>0272100959</t>
  </si>
  <si>
    <t>青森県西津軽郡深浦町沢辺字吉花１０２番地２７</t>
  </si>
  <si>
    <t>038-2201</t>
  </si>
  <si>
    <t>グループホームいちえ</t>
  </si>
  <si>
    <t>有限会社クラウド</t>
  </si>
  <si>
    <t>0272100934</t>
  </si>
  <si>
    <t>青森県西津軽郡鰺ケ沢町南浮田町字金沢街道の沢５５－９</t>
  </si>
  <si>
    <t>グループホームしあわせ</t>
  </si>
  <si>
    <t>0272100926</t>
  </si>
  <si>
    <t>青森県つがる市木造芦沼芦沼１５番地</t>
  </si>
  <si>
    <t>038-3113</t>
  </si>
  <si>
    <t>グループホームきづくり</t>
  </si>
  <si>
    <t>0272100876</t>
  </si>
  <si>
    <t>青森県つがる市木造福原印元６１番地１</t>
  </si>
  <si>
    <t>グループホーム白壽</t>
  </si>
  <si>
    <t>0272100850</t>
  </si>
  <si>
    <t>青森県西津軽郡深浦町関字小島崎５８－３</t>
  </si>
  <si>
    <t>グループホームしらかみのさと</t>
  </si>
  <si>
    <t>0272100819</t>
  </si>
  <si>
    <t>グループホーム百代ハウス</t>
  </si>
  <si>
    <t>0272100801</t>
  </si>
  <si>
    <r>
      <t>青森県つがる市木造中館字田浦４４</t>
    </r>
    <r>
      <rPr>
        <sz val="11"/>
        <rFont val="ＭＳ Ｐゴシック"/>
        <family val="3"/>
        <charset val="128"/>
      </rPr>
      <t>－１</t>
    </r>
    <phoneticPr fontId="3"/>
  </si>
  <si>
    <t>038-3163</t>
  </si>
  <si>
    <t>グループホーム我が家</t>
  </si>
  <si>
    <t>0272100769</t>
  </si>
  <si>
    <t>グループホーム桑寿園</t>
  </si>
  <si>
    <t>0272100744</t>
  </si>
  <si>
    <t>青森県つがる市稲垣町豊川字宮川１４３番地１</t>
  </si>
  <si>
    <t>グループホーム安住の里</t>
  </si>
  <si>
    <t>0272100736</t>
  </si>
  <si>
    <t>グループホームゆうあいの里</t>
  </si>
  <si>
    <t>0272100686</t>
  </si>
  <si>
    <t>青森県西津軽郡深浦町岩崎字松原５７－６</t>
  </si>
  <si>
    <t>グループホームトント園</t>
  </si>
  <si>
    <t>0272100637</t>
  </si>
  <si>
    <r>
      <t>青森県西津軽郡鰺ケ沢町長平町字甲音羽山６５</t>
    </r>
    <r>
      <rPr>
        <sz val="11"/>
        <rFont val="ＭＳ Ｐゴシック"/>
        <family val="3"/>
        <charset val="128"/>
      </rPr>
      <t>－４１１</t>
    </r>
    <phoneticPr fontId="3"/>
  </si>
  <si>
    <t>グループホーム「うぐいすの里」</t>
  </si>
  <si>
    <t>0272100538</t>
  </si>
  <si>
    <t>青森県東津軽郡蓬田村瀬辺地字山田１番地６５</t>
  </si>
  <si>
    <t>社会福祉法人緑鴎会　玉松ホーム</t>
  </si>
  <si>
    <t>青森県東津軽郡蓬田村阿弥陀川字汐千１１６番１</t>
  </si>
  <si>
    <t>グループホームよもぎた</t>
  </si>
  <si>
    <t>0272000332</t>
  </si>
  <si>
    <t>青森県東津軽郡平内町清水川字権十郎神田８番</t>
  </si>
  <si>
    <r>
      <t>社会福祉法人徳寿福祉会陽だまりの家ひまわ</t>
    </r>
    <r>
      <rPr>
        <sz val="11"/>
        <rFont val="ＭＳ Ｐゴシック"/>
        <family val="3"/>
        <charset val="128"/>
      </rPr>
      <t>り</t>
    </r>
    <phoneticPr fontId="3"/>
  </si>
  <si>
    <t>0272000324</t>
  </si>
  <si>
    <t>青森県むつ市田名部字土手内７４－２３７</t>
  </si>
  <si>
    <t>グループホームさくらの里</t>
  </si>
  <si>
    <t>0270800386</t>
  </si>
  <si>
    <t>青森県むつ市真砂町７番１号</t>
  </si>
  <si>
    <t>035-0075</t>
  </si>
  <si>
    <t>グループホームバンドー大湊</t>
  </si>
  <si>
    <t>0270800337</t>
  </si>
  <si>
    <t>グループホームバンドー下北</t>
  </si>
  <si>
    <t>0270800311</t>
  </si>
  <si>
    <t>グループホームまるめろ</t>
  </si>
  <si>
    <t>0270800212</t>
  </si>
  <si>
    <t>青森県三沢市三沢字南山８５－１０</t>
  </si>
  <si>
    <t>グループホーム赤とんぼ</t>
  </si>
  <si>
    <t>0270700313</t>
  </si>
  <si>
    <t>青森県三沢市松園町２丁目７番１５号</t>
  </si>
  <si>
    <t>松園グループホーム・スカイ</t>
  </si>
  <si>
    <t>0270700248</t>
  </si>
  <si>
    <t>グループホームにこにこプラザみさわ</t>
  </si>
  <si>
    <t>0270700222</t>
  </si>
  <si>
    <t>グループホームひばり苑</t>
  </si>
  <si>
    <t>0270700164</t>
  </si>
  <si>
    <t>青森県十和田市沢田字田屋１０－４</t>
  </si>
  <si>
    <t>034-0302</t>
  </si>
  <si>
    <t>沢田のグループホーム　和っぷる</t>
  </si>
  <si>
    <t>0270600570</t>
  </si>
  <si>
    <t>グループホームきゃんぱす</t>
  </si>
  <si>
    <t>0270600455</t>
  </si>
  <si>
    <t>青森県十和田市藤島字中道５２－１</t>
  </si>
  <si>
    <t>034-0052</t>
  </si>
  <si>
    <t>グループホームはなは</t>
  </si>
  <si>
    <t>有限会社十和田だいち</t>
  </si>
  <si>
    <t>0270600356</t>
  </si>
  <si>
    <t>青森県十和田市深持字南平３１２番６</t>
  </si>
  <si>
    <t>グループホームなかよし荘</t>
  </si>
  <si>
    <t>0270600315</t>
  </si>
  <si>
    <t>青森県十和田市相坂字高清水７８番地５４</t>
  </si>
  <si>
    <t>グループホームたかしずの森</t>
  </si>
  <si>
    <t>有限会社ケアサービス十和田イースト</t>
  </si>
  <si>
    <t>0270600307</t>
  </si>
  <si>
    <t>社会福祉法人白生会グループホームけやき</t>
  </si>
  <si>
    <t>0270500648</t>
  </si>
  <si>
    <t>青森県五所川原市稲実字開野１７７－２０</t>
  </si>
  <si>
    <t>037-0014</t>
  </si>
  <si>
    <t>グループホームあけぼの</t>
  </si>
  <si>
    <t>0270500630</t>
  </si>
  <si>
    <t>青森県五所川原市桜田字鴻ノ巣４３１－１</t>
  </si>
  <si>
    <t>037-0095</t>
  </si>
  <si>
    <t>グループホームこころ</t>
  </si>
  <si>
    <t>有限会社こころ</t>
  </si>
  <si>
    <t>0270500622</t>
  </si>
  <si>
    <t>青森県五所川原市金山字盛山４２番地８</t>
  </si>
  <si>
    <t>青山荘グループホーム</t>
  </si>
  <si>
    <t>0270500549</t>
  </si>
  <si>
    <t>青森県五所川原市浅井字色吉１６４番地１</t>
  </si>
  <si>
    <t>グループホーム浅井</t>
  </si>
  <si>
    <t>青森県五所川原市毘沙門字上熊石１１３－１８</t>
  </si>
  <si>
    <t>037-0096</t>
  </si>
  <si>
    <t>グループホーム毘沙門</t>
  </si>
  <si>
    <t>有限会社博愛会</t>
  </si>
  <si>
    <t>青森県五所川原市沖飯詰字帯刀３７８番地</t>
  </si>
  <si>
    <t>グループホーム祥光苑</t>
  </si>
  <si>
    <t>0270500499</t>
  </si>
  <si>
    <t>青森県五所川原市烏森５７２－２</t>
  </si>
  <si>
    <t>037-0032</t>
  </si>
  <si>
    <t>グループホームエルムの里</t>
  </si>
  <si>
    <t>有限会社ウィング</t>
  </si>
  <si>
    <t>0270500481</t>
  </si>
  <si>
    <t>青森県五所川原市梅田字福浦４７５－１３</t>
  </si>
  <si>
    <t>うめたグループホーム</t>
  </si>
  <si>
    <t>有限会社マエダ商事</t>
  </si>
  <si>
    <t>0270500457</t>
  </si>
  <si>
    <t>青森県五所川原市金山字竹崎２３０番地</t>
  </si>
  <si>
    <t>医療法人白生会グループホーム楓</t>
  </si>
  <si>
    <t>0270500440</t>
  </si>
  <si>
    <t>青森県五所川原市水野尾字懸樋２２２－５</t>
  </si>
  <si>
    <t>グループホームわらび</t>
  </si>
  <si>
    <t>0270500408</t>
  </si>
  <si>
    <t>青森県五所川原市一ツ谷５１０番地２３</t>
  </si>
  <si>
    <t>グループホームひまわり２</t>
  </si>
  <si>
    <t>株式会社大五舎</t>
  </si>
  <si>
    <t>青森県五所川原市一ツ谷５５４番地１０</t>
  </si>
  <si>
    <t>高齢者グループホーム憩いの家</t>
  </si>
  <si>
    <t>株式会社五所川原ケアセンター</t>
  </si>
  <si>
    <t>0270500341</t>
  </si>
  <si>
    <t>医療法人守生会グループホームひまわり</t>
  </si>
  <si>
    <t>医療法人守生会</t>
  </si>
  <si>
    <t>グループホームすずらん</t>
    <phoneticPr fontId="3"/>
  </si>
  <si>
    <t>0270500150</t>
    <phoneticPr fontId="3"/>
  </si>
  <si>
    <t>青森県黒石市追子野木１丁目１９０－２</t>
  </si>
  <si>
    <t>グループホームバンドー黒石</t>
  </si>
  <si>
    <t>バンドーウエルフェアーグループ株式会社</t>
  </si>
  <si>
    <t>0270400294</t>
  </si>
  <si>
    <t>青森県黒石市馬場尻南６１－５</t>
  </si>
  <si>
    <t>すみれの里</t>
  </si>
  <si>
    <t>0270400229</t>
  </si>
  <si>
    <t>グループホームあしたばの家</t>
  </si>
  <si>
    <t>0270400203</t>
  </si>
  <si>
    <t>青森県八戸市市川町字南尻引８４－１</t>
  </si>
  <si>
    <t>グループホーム市川</t>
  </si>
  <si>
    <t>0270301963</t>
  </si>
  <si>
    <t>青森県八戸市白銀町佐部長根２４－３１７</t>
  </si>
  <si>
    <t>グループホームオーランド</t>
  </si>
  <si>
    <t>有限会社オーランド</t>
  </si>
  <si>
    <t>0270301583</t>
  </si>
  <si>
    <t>青森県八戸市糠塚字大開２０番地３２</t>
  </si>
  <si>
    <t>有限会社永幸園ケア・サポートふたつ家</t>
  </si>
  <si>
    <t>有限会社永幸園</t>
  </si>
  <si>
    <t>0270301575</t>
  </si>
  <si>
    <t>グループホーム・トントン邑</t>
  </si>
  <si>
    <t>特定非営利活動法人しゃらく</t>
  </si>
  <si>
    <t>0270301567</t>
  </si>
  <si>
    <t>青森県八戸市江陽２丁目１８番８号</t>
  </si>
  <si>
    <t>グループホーム智水寮</t>
  </si>
  <si>
    <t>株式会社河原木電業</t>
  </si>
  <si>
    <t>0270301534</t>
  </si>
  <si>
    <t>たむかい寿楽荘</t>
  </si>
  <si>
    <t>青森県八戸市白銀５丁目８番地２</t>
    <phoneticPr fontId="3"/>
  </si>
  <si>
    <t>グループホームひかる</t>
  </si>
  <si>
    <t>0270301468</t>
  </si>
  <si>
    <t>青森県八戸市大久保字大塚１７－５２１</t>
  </si>
  <si>
    <t>有限会社ケア・ユニーク</t>
  </si>
  <si>
    <t>0270301435</t>
  </si>
  <si>
    <t>青森県八戸市湊町字上中道１－１１</t>
  </si>
  <si>
    <t>031-0812</t>
  </si>
  <si>
    <t>グループホームむつ湊苑</t>
  </si>
  <si>
    <t>0270301393</t>
  </si>
  <si>
    <t>青森県八戸市大久保字西ノ平２５番２０７</t>
  </si>
  <si>
    <t>グループホームそら</t>
  </si>
  <si>
    <t>0270301385</t>
  </si>
  <si>
    <t>青森県八戸市江陽５丁目７－２４</t>
  </si>
  <si>
    <t>グループホーム舟見町</t>
  </si>
  <si>
    <t>0270301336</t>
  </si>
  <si>
    <t>青森県八戸市白銀町字沢向１３番地１</t>
  </si>
  <si>
    <t>グループホーム八戸グリーンハイツ</t>
  </si>
  <si>
    <t>0270301328</t>
  </si>
  <si>
    <t>青森県八戸市市川町字桔梗野１５－７</t>
  </si>
  <si>
    <t>グループホーム桔梗野の家</t>
  </si>
  <si>
    <t>0270301286</t>
  </si>
  <si>
    <t>グループホームぬくもり</t>
  </si>
  <si>
    <t>0270301260</t>
  </si>
  <si>
    <t>青森県八戸市大字大久保字大塚１７－１０５５</t>
  </si>
  <si>
    <t>リビング・ホームおおつか</t>
  </si>
  <si>
    <t>0270301245</t>
  </si>
  <si>
    <t>くつろぎ保養館</t>
  </si>
  <si>
    <t>0270301195</t>
  </si>
  <si>
    <t>グループホームしろがね</t>
  </si>
  <si>
    <t>グループホームほたる</t>
  </si>
  <si>
    <t>0270301088</t>
  </si>
  <si>
    <t>グループホームりんごの家</t>
  </si>
  <si>
    <t>0270301039</t>
  </si>
  <si>
    <t>青森県八戸市田面木赤坂２５－２</t>
  </si>
  <si>
    <t>医療法人青仁会南寿の里「丘の家」</t>
  </si>
  <si>
    <t>0270300965</t>
  </si>
  <si>
    <t>グループホームあんずの家</t>
  </si>
  <si>
    <t>0270300700</t>
  </si>
  <si>
    <t>青森県弘前市泉野２丁目８番地６</t>
  </si>
  <si>
    <t>グループホームバンドー弘前泉野</t>
  </si>
  <si>
    <r>
      <rPr>
        <sz val="11"/>
        <rFont val="ＭＳ Ｐゴシック"/>
        <family val="3"/>
        <charset val="128"/>
      </rPr>
      <t>青森県弘前市向外瀬字豊田３１９－１</t>
    </r>
    <rPh sb="0" eb="3">
      <t>アオモリケン</t>
    </rPh>
    <phoneticPr fontId="3"/>
  </si>
  <si>
    <t>グループホームうぐいすの里弘前</t>
  </si>
  <si>
    <t>0270202146</t>
  </si>
  <si>
    <t>青森県弘前市大久保西田１０５－４２</t>
  </si>
  <si>
    <t>グループホーム薫風舎</t>
  </si>
  <si>
    <t>0270202138</t>
  </si>
  <si>
    <t>青森県弘前市若葉２丁目１５</t>
  </si>
  <si>
    <t>グループホームわかば</t>
  </si>
  <si>
    <t>0270201981</t>
  </si>
  <si>
    <t>グループホーム城西</t>
  </si>
  <si>
    <t>0270201874</t>
  </si>
  <si>
    <t>青森県弘前市桔梗野１丁目２－３</t>
  </si>
  <si>
    <t>036-8227</t>
  </si>
  <si>
    <t>グループホームききょうの</t>
  </si>
  <si>
    <t>医療法人楽清会</t>
  </si>
  <si>
    <t>0270201734</t>
  </si>
  <si>
    <t>青森県弘前市金属町５－３０</t>
  </si>
  <si>
    <t>036-8245</t>
  </si>
  <si>
    <t>グループホーム自由ヶ丘</t>
  </si>
  <si>
    <r>
      <t>社会福祉法人</t>
    </r>
    <r>
      <rPr>
        <sz val="11"/>
        <rFont val="ＭＳ Ｐゴシック"/>
        <family val="3"/>
        <charset val="128"/>
      </rPr>
      <t>愛成会</t>
    </r>
    <phoneticPr fontId="3"/>
  </si>
  <si>
    <t>0270201718</t>
  </si>
  <si>
    <t>グループホームサンタの家</t>
  </si>
  <si>
    <t>0270201676</t>
  </si>
  <si>
    <t>青森県弘前市大森字勝山２７８番地２１</t>
  </si>
  <si>
    <t>グループホーム大森</t>
  </si>
  <si>
    <t>0270201635</t>
  </si>
  <si>
    <t>青森県弘前市境関字亥ノ宮２９－１</t>
  </si>
  <si>
    <t>036-8688</t>
  </si>
  <si>
    <t>グループホームアップルハウス</t>
  </si>
  <si>
    <t>0270201627</t>
  </si>
  <si>
    <t>青森県弘前市鬼沢山ノ越２４９</t>
  </si>
  <si>
    <t>グループホーム鬼沢</t>
  </si>
  <si>
    <t>0270201577</t>
  </si>
  <si>
    <r>
      <t>青森県弘前市自由ケ丘３丁目１５</t>
    </r>
    <r>
      <rPr>
        <sz val="11"/>
        <rFont val="ＭＳ Ｐゴシック"/>
        <family val="3"/>
        <charset val="128"/>
      </rPr>
      <t>－９</t>
    </r>
    <phoneticPr fontId="3"/>
  </si>
  <si>
    <t>グループホームはるなの里</t>
  </si>
  <si>
    <t>0270201544</t>
  </si>
  <si>
    <t>青森県弘前市中崎字苅田２６０番地２</t>
  </si>
  <si>
    <t>036-8313</t>
  </si>
  <si>
    <t>グループホームハールト</t>
  </si>
  <si>
    <t>0270201536</t>
  </si>
  <si>
    <t>0270201528</t>
    <phoneticPr fontId="3"/>
  </si>
  <si>
    <t>青森県弘前市福田字巻屋２５番地８</t>
  </si>
  <si>
    <t>グループホームウエルパーク</t>
  </si>
  <si>
    <t>0270201494</t>
  </si>
  <si>
    <t>青森県弘前市原ケ平字山元１１８番１</t>
  </si>
  <si>
    <t>グループホームパインの街</t>
  </si>
  <si>
    <t>0270201460</t>
  </si>
  <si>
    <t>グループホームバンドー弘前城北</t>
  </si>
  <si>
    <t>0270201452</t>
  </si>
  <si>
    <t>グループホームパインの里</t>
  </si>
  <si>
    <t>0270201437</t>
  </si>
  <si>
    <t>青森県弘前市川先１丁目６番地１０</t>
  </si>
  <si>
    <t>グループホームフリージア</t>
  </si>
  <si>
    <t>0270201429</t>
  </si>
  <si>
    <t>青森県弘前市城南５丁目１３番地１５</t>
  </si>
  <si>
    <t>グループホームベルフラワー</t>
  </si>
  <si>
    <t>0270201353</t>
  </si>
  <si>
    <t>グループホームふれあい温泉</t>
  </si>
  <si>
    <t>0270201312</t>
  </si>
  <si>
    <t>青森県弘前市堀越字柳田３－１２</t>
  </si>
  <si>
    <t>太陽の里</t>
  </si>
  <si>
    <t>0270201296</t>
  </si>
  <si>
    <t>青森県弘前市桜林町３番地１</t>
  </si>
  <si>
    <t>036-8222</t>
  </si>
  <si>
    <t>グループホームさくらばやし</t>
  </si>
  <si>
    <t>0270201270</t>
  </si>
  <si>
    <t>グループホームサンライフ堀越</t>
  </si>
  <si>
    <t>0270201239</t>
  </si>
  <si>
    <t>青森県弘前市中野１丁目９番地１２</t>
  </si>
  <si>
    <t>グループホーム西弘</t>
  </si>
  <si>
    <t>医療法人光成会</t>
  </si>
  <si>
    <t>0270201221</t>
  </si>
  <si>
    <t>青森県弘前市亀甲町７０</t>
  </si>
  <si>
    <t>036-8085</t>
  </si>
  <si>
    <t>グループホームバンドー弘前公園</t>
  </si>
  <si>
    <t>0270201197</t>
  </si>
  <si>
    <t>グループホームバンドー弘前</t>
  </si>
  <si>
    <t>青森県弘前市石川字大仏下５３</t>
  </si>
  <si>
    <t>グループホームやすらぎ</t>
  </si>
  <si>
    <t>0270201072</t>
  </si>
  <si>
    <t>青森県弘前市独狐字石田１７２－１</t>
  </si>
  <si>
    <t>グループホームまごの手　独狐</t>
  </si>
  <si>
    <t>0270201064</t>
  </si>
  <si>
    <t>青森県弘前市高杉字五反田１７３－７</t>
  </si>
  <si>
    <t>0270201056</t>
  </si>
  <si>
    <t>青森県弘前市藤代字広田１３１－１</t>
  </si>
  <si>
    <t>036-8373</t>
  </si>
  <si>
    <t>グループホーム「さくらの里」</t>
  </si>
  <si>
    <t>0270200983</t>
  </si>
  <si>
    <t>グループホームアップル</t>
  </si>
  <si>
    <t>0270200967</t>
  </si>
  <si>
    <r>
      <t>青森県弘前市岩賀２丁目１２</t>
    </r>
    <r>
      <rPr>
        <sz val="11"/>
        <rFont val="ＭＳ Ｐゴシック"/>
        <family val="3"/>
        <charset val="128"/>
      </rPr>
      <t>－１１</t>
    </r>
    <phoneticPr fontId="3"/>
  </si>
  <si>
    <t>グループホームヴィラ弘前</t>
    <phoneticPr fontId="3"/>
  </si>
  <si>
    <r>
      <t>青森県弘前市福村字新舘添５０</t>
    </r>
    <r>
      <rPr>
        <sz val="11"/>
        <rFont val="ＭＳ Ｐゴシック"/>
        <family val="3"/>
        <charset val="128"/>
      </rPr>
      <t>－２</t>
    </r>
    <phoneticPr fontId="3"/>
  </si>
  <si>
    <t>グループホームはるなの家</t>
    <phoneticPr fontId="3"/>
  </si>
  <si>
    <t>0270200850</t>
  </si>
  <si>
    <t>青森県青森市富田３丁目１６－５０</t>
  </si>
  <si>
    <t>グループホーム太陽</t>
  </si>
  <si>
    <t>有限会社介護センター太陽</t>
  </si>
  <si>
    <t>0270102346</t>
  </si>
  <si>
    <t>グループホームブロンディ</t>
  </si>
  <si>
    <t>有限会社ブロンディ</t>
  </si>
  <si>
    <t>0270102312</t>
  </si>
  <si>
    <t>青森県青森市浅虫字蛍谷３２７番地３</t>
  </si>
  <si>
    <t>グループホーム蛍</t>
  </si>
  <si>
    <t>0270102262</t>
  </si>
  <si>
    <t>青森県青森市大野字若宮１５１番１９号</t>
  </si>
  <si>
    <t>グループホームあんしんハウス</t>
  </si>
  <si>
    <t>社会福祉法人心和会</t>
  </si>
  <si>
    <t>0270102239</t>
  </si>
  <si>
    <t>青森県青森市三内字沢部３０５番地４</t>
  </si>
  <si>
    <t>グループホーム三内丸山</t>
  </si>
  <si>
    <t>株式会社青森老人福祉プラザ</t>
  </si>
  <si>
    <t>0270102197</t>
  </si>
  <si>
    <t>青森県青森市造道３丁目２１番地２１号</t>
  </si>
  <si>
    <t>0270102171</t>
  </si>
  <si>
    <t>青森県青森市羽白字野木和９３番地１</t>
  </si>
  <si>
    <t>まちだパークホーム</t>
  </si>
  <si>
    <t>0270102163</t>
  </si>
  <si>
    <t>グループホームサンライフ善知鳥</t>
  </si>
  <si>
    <t>株式会社サン工業</t>
  </si>
  <si>
    <t>0270102106</t>
  </si>
  <si>
    <t>グループホームせんじゅ園</t>
  </si>
  <si>
    <t>0270102098</t>
  </si>
  <si>
    <t>青森県青森市新城字平岡２５８－９</t>
  </si>
  <si>
    <t>社団法人慈恵会グループホーム新城</t>
  </si>
  <si>
    <t>0270101850</t>
  </si>
  <si>
    <t>グループホーム善知鳥サニー・ライフ</t>
  </si>
  <si>
    <t>株式会社三協ホーム</t>
  </si>
  <si>
    <t>0270101835</t>
  </si>
  <si>
    <t>青森県青森市中佃３丁目１８番９号</t>
  </si>
  <si>
    <t>グループホームミントつくだ</t>
  </si>
  <si>
    <t>株式会社ライフセーバーコーポレーション</t>
  </si>
  <si>
    <t>0270101827</t>
  </si>
  <si>
    <t>青森県青森市中央４丁目９番地９号</t>
  </si>
  <si>
    <t>グループホームサニー・ライフ</t>
  </si>
  <si>
    <t>株式会社ケイ・アール共進レジャー販売</t>
  </si>
  <si>
    <t>0270101769</t>
  </si>
  <si>
    <t>青森県青森市金浜字稲田１１１番１</t>
  </si>
  <si>
    <t>030-0145</t>
  </si>
  <si>
    <t>グループホームコスモス苑</t>
  </si>
  <si>
    <t>有限会社コスモス</t>
  </si>
  <si>
    <t>0270101751</t>
  </si>
  <si>
    <t>グループホーム陽だまりの里</t>
  </si>
  <si>
    <t>0270101744</t>
  </si>
  <si>
    <t>青森県青森市平新田字池上１１番地１０９</t>
  </si>
  <si>
    <t>030-0931</t>
  </si>
  <si>
    <t>グループホームふる里の家</t>
  </si>
  <si>
    <t>0270101736</t>
  </si>
  <si>
    <t>青森県青森市栄町１丁目８－２５</t>
  </si>
  <si>
    <t>030-0903</t>
  </si>
  <si>
    <t>グループホームバンドー青森</t>
  </si>
  <si>
    <t>0270101728</t>
  </si>
  <si>
    <t>青森県青森市四ツ石字下川原２５番地９</t>
  </si>
  <si>
    <t>030-0125</t>
  </si>
  <si>
    <t>グループホームあさひ</t>
  </si>
  <si>
    <t>有限会社大裕</t>
  </si>
  <si>
    <t>青森県青森市野尻字今田５８番地１</t>
  </si>
  <si>
    <t>グループホームのじり苑</t>
  </si>
  <si>
    <t>0270101686</t>
  </si>
  <si>
    <t>青森県青森市花園２丁目４４番地７号</t>
  </si>
  <si>
    <t>030-0966</t>
  </si>
  <si>
    <t>すかいグループホーム</t>
  </si>
  <si>
    <t>0270101678</t>
  </si>
  <si>
    <t>青森県青森市小柳１丁目１７番１８号</t>
  </si>
  <si>
    <t>グループホームふれあい</t>
  </si>
  <si>
    <t>0270101652</t>
  </si>
  <si>
    <t>青森県青森市大谷字山ノ内１６－３</t>
  </si>
  <si>
    <t>030-0155</t>
  </si>
  <si>
    <t>社団法人慈恵会グループホームあおいもり</t>
  </si>
  <si>
    <t>0270101561</t>
  </si>
  <si>
    <t>青森県青森市飛鳥字塩越４番地１</t>
  </si>
  <si>
    <t>038-0056</t>
  </si>
  <si>
    <t>グループホーム上磯</t>
  </si>
  <si>
    <t>有限会社青森福祉サービス</t>
  </si>
  <si>
    <t>0270101553</t>
  </si>
  <si>
    <t>青森県青森市宮田字玉水２３８番地４</t>
  </si>
  <si>
    <t>039-3505</t>
  </si>
  <si>
    <t>グループホーム宮田館</t>
  </si>
  <si>
    <t>0270101512</t>
  </si>
  <si>
    <t>青森県青森市中佃１丁目２６番１号</t>
  </si>
  <si>
    <t>グループ住宅さわやか</t>
  </si>
  <si>
    <t>0270101496</t>
  </si>
  <si>
    <t>青森県青森市赤坂１丁目１２番１１号</t>
  </si>
  <si>
    <t>030-0956</t>
  </si>
  <si>
    <t>グループホームミントとやま</t>
  </si>
  <si>
    <t>0270101488</t>
  </si>
  <si>
    <t>グループホームななかまど</t>
  </si>
  <si>
    <t>有限会社ナナカマド</t>
  </si>
  <si>
    <t>0270101397</t>
  </si>
  <si>
    <t>青森県青森市矢田字下野尻４８番４</t>
  </si>
  <si>
    <t>グループホーム千代の郷</t>
  </si>
  <si>
    <t>0270101371</t>
  </si>
  <si>
    <t>グループホームこうばた</t>
  </si>
  <si>
    <t>0270101140</t>
  </si>
  <si>
    <t>青森県青森市野内菊川５７番地６４</t>
  </si>
  <si>
    <t>039-3503</t>
  </si>
  <si>
    <t>グループホームはくちょう荘</t>
  </si>
  <si>
    <t>0270101074</t>
  </si>
  <si>
    <r>
      <t>青森県青森市羽白字沢田５</t>
    </r>
    <r>
      <rPr>
        <sz val="11"/>
        <rFont val="ＭＳ Ｐゴシック"/>
        <family val="3"/>
        <charset val="128"/>
      </rPr>
      <t>－２</t>
    </r>
    <phoneticPr fontId="3"/>
  </si>
  <si>
    <t>まちだグループホーム</t>
  </si>
  <si>
    <t>0270100977</t>
  </si>
  <si>
    <t>青森県青森市諏訪沢字丸山６３－２</t>
  </si>
  <si>
    <t>グループホーム星遊荘</t>
    <phoneticPr fontId="3"/>
  </si>
  <si>
    <t>トヨタカローラ青森株式会社介護福祉用具相談室</t>
  </si>
  <si>
    <t>0271000010</t>
  </si>
  <si>
    <t>トヨタカローラ青森株式会社介護福祉用具相談室柏店</t>
  </si>
  <si>
    <t>アトムスプランニングケア・サポートマデニィ</t>
  </si>
  <si>
    <t>青森県黒石市牡丹平字福民西５８番地１</t>
  </si>
  <si>
    <t>株式会社トータルプロセス</t>
  </si>
  <si>
    <t>0270400146</t>
  </si>
  <si>
    <t>0270300916</t>
  </si>
  <si>
    <t>0270203888</t>
  </si>
  <si>
    <t>0270202641</t>
  </si>
  <si>
    <t>やさしい手　住環境事業部　青森営業所</t>
  </si>
  <si>
    <t>トヨタカローラ青森介護福祉用具相談室ベイコート店</t>
  </si>
  <si>
    <t>ケアプランセンターつなぐ</t>
  </si>
  <si>
    <t>0272702093</t>
  </si>
  <si>
    <t>青森県三戸郡五戸町下モ沢向２１番地２１</t>
  </si>
  <si>
    <t>ケアプランセンターごのへ</t>
  </si>
  <si>
    <t>合同会社ジーアンドアイケアサービス</t>
  </si>
  <si>
    <t>0272702069</t>
  </si>
  <si>
    <t>青森県三戸郡五戸町下長下９１番地８</t>
  </si>
  <si>
    <t>居宅介護支援センター愛あい</t>
  </si>
  <si>
    <t>0272702051</t>
  </si>
  <si>
    <t>ケアプランニング想い</t>
  </si>
  <si>
    <t>0272701988</t>
  </si>
  <si>
    <t>青森県三戸郡南部町苫米地白山堂１３番地２</t>
  </si>
  <si>
    <t>居宅介護支援事業所　咲の里</t>
  </si>
  <si>
    <t>居宅介護支援事業所ありがとうの家</t>
  </si>
  <si>
    <t>0272701798</t>
  </si>
  <si>
    <t>青森県三戸郡南部町平字広場２８番地１</t>
  </si>
  <si>
    <t>南部社協ケアプランセンター</t>
  </si>
  <si>
    <t>0272701756</t>
  </si>
  <si>
    <t>スマイル居宅介護支援事業所</t>
  </si>
  <si>
    <t>0272701657</t>
  </si>
  <si>
    <t>青森県三戸郡南部町大向字泉山道９番地９５</t>
  </si>
  <si>
    <t>居宅介護支援事業所サリヴァン</t>
  </si>
  <si>
    <t>合同会社たかはし</t>
  </si>
  <si>
    <t>0272701574</t>
  </si>
  <si>
    <t>青森県三戸郡南部町沖田面字土城後２８－１テナント・メグ１階３号</t>
  </si>
  <si>
    <t>青森県三戸郡田子町田子字七日市上ノ平６０</t>
  </si>
  <si>
    <t>居宅介護支援センターみろくの郷</t>
  </si>
  <si>
    <t>0272701210</t>
  </si>
  <si>
    <t>臥牛苑居宅介護支援事業所</t>
  </si>
  <si>
    <t>0272701194</t>
  </si>
  <si>
    <t>ふくち在宅介護支援センター</t>
  </si>
  <si>
    <t>0272700550</t>
  </si>
  <si>
    <t>ほほえみ三戸居宅介護支援センター</t>
  </si>
  <si>
    <t>0272700188</t>
  </si>
  <si>
    <t>青森県三戸郡五戸町倉石中市新山平６４－１</t>
  </si>
  <si>
    <t>さくら荘居宅介護支援センター</t>
  </si>
  <si>
    <t>0272700170</t>
  </si>
  <si>
    <t>見心園居宅介護支援事業所</t>
  </si>
  <si>
    <t>0272700154</t>
  </si>
  <si>
    <t>なんろく居宅介護支援事業所</t>
  </si>
  <si>
    <t>0272700121</t>
  </si>
  <si>
    <t>青森県三戸郡南部町苫米地字蒼前１１番地１</t>
  </si>
  <si>
    <t>孔明荘居宅介護支援事業所きぼう</t>
  </si>
  <si>
    <t>0272700113</t>
  </si>
  <si>
    <t>青森県三戸郡田子町田子字前田２－１</t>
  </si>
  <si>
    <t>田子町社協指定居宅介護支援事業所</t>
  </si>
  <si>
    <t>0272700089</t>
  </si>
  <si>
    <t>階上町社協指定居宅介護支援事業所</t>
  </si>
  <si>
    <t>0272700063</t>
  </si>
  <si>
    <t>青森県三戸郡五戸町倉石中市字幸神道前１５－４</t>
  </si>
  <si>
    <t>五戸町社会福祉協議会居宅介護支援事業所</t>
  </si>
  <si>
    <t>0272700055</t>
  </si>
  <si>
    <r>
      <t>社会福祉法人八戸市社会福祉協議会居宅介護</t>
    </r>
    <r>
      <rPr>
        <sz val="11"/>
        <rFont val="ＭＳ Ｐゴシック"/>
        <family val="3"/>
        <charset val="128"/>
      </rPr>
      <t>支援事業所</t>
    </r>
    <phoneticPr fontId="3"/>
  </si>
  <si>
    <t>0272700048</t>
  </si>
  <si>
    <t>居宅介護支援事業所鶴亀</t>
  </si>
  <si>
    <t>0272700022</t>
  </si>
  <si>
    <r>
      <t>合同会社大室介護支援事務所居宅介護支援事</t>
    </r>
    <r>
      <rPr>
        <sz val="11"/>
        <rFont val="ＭＳ Ｐゴシック"/>
        <family val="3"/>
        <charset val="128"/>
      </rPr>
      <t>業所</t>
    </r>
    <phoneticPr fontId="3"/>
  </si>
  <si>
    <t>0272600529</t>
  </si>
  <si>
    <t>居宅介護支援事業所ゆめこし</t>
  </si>
  <si>
    <t>0272600503</t>
  </si>
  <si>
    <t>青森県下北郡東通村白糠家ノ上４３－４</t>
  </si>
  <si>
    <t>居宅介護支援センター和</t>
  </si>
  <si>
    <t>0272600479</t>
  </si>
  <si>
    <t>青森県むつ市大畑町中島１０２－１</t>
  </si>
  <si>
    <t>青森県下北郡風間浦村易国間字大川目１１－２</t>
  </si>
  <si>
    <t>社会福祉法人風間浦村社会福祉協議会</t>
  </si>
  <si>
    <t>0272600107</t>
  </si>
  <si>
    <r>
      <t>社会福祉法人佐井村社会福祉協議会居宅介護</t>
    </r>
    <r>
      <rPr>
        <sz val="11"/>
        <rFont val="ＭＳ Ｐゴシック"/>
        <family val="3"/>
        <charset val="128"/>
      </rPr>
      <t>支援事業所</t>
    </r>
    <phoneticPr fontId="3"/>
  </si>
  <si>
    <t>0272600065</t>
  </si>
  <si>
    <t>介護支援センターくろまつ</t>
  </si>
  <si>
    <t>0272600057</t>
  </si>
  <si>
    <t>延寿園在宅介護支援センター</t>
  </si>
  <si>
    <t>0272600032</t>
  </si>
  <si>
    <t>在宅介護支援センターかわうち</t>
  </si>
  <si>
    <t>0272600024</t>
  </si>
  <si>
    <t>青森県下北郡東通村砂子又字里１７－２</t>
  </si>
  <si>
    <r>
      <t>公益社団法人地域医療振興協会東通村保健福</t>
    </r>
    <r>
      <rPr>
        <sz val="11"/>
        <rFont val="ＭＳ Ｐゴシック"/>
        <family val="3"/>
        <charset val="128"/>
      </rPr>
      <t>祉センター</t>
    </r>
    <phoneticPr fontId="3"/>
  </si>
  <si>
    <t>青森県上北郡六ケ所村泊字焼山２６２－５</t>
  </si>
  <si>
    <t>青森県上北郡東北町塔ノ沢山１蛯沢アパート２</t>
  </si>
  <si>
    <t>039-2654</t>
  </si>
  <si>
    <t>ケアステーション芽生</t>
  </si>
  <si>
    <t>0272502329</t>
    <phoneticPr fontId="3"/>
  </si>
  <si>
    <t>すみれ居宅介護支援事業所</t>
  </si>
  <si>
    <t>0272502311</t>
  </si>
  <si>
    <t>青森県上北郡おいらせ町青葉６丁目５０－２０９２</t>
  </si>
  <si>
    <t>039-2189</t>
  </si>
  <si>
    <t>スマイルタカラ居宅介護</t>
  </si>
  <si>
    <t>青森県上北郡おいらせ町一川目３丁目３３１番地</t>
  </si>
  <si>
    <t>039-2203</t>
  </si>
  <si>
    <t>居宅介護支援事業所あじさい</t>
    <phoneticPr fontId="3"/>
  </si>
  <si>
    <t>合同会社優玖</t>
  </si>
  <si>
    <t>青森県上北郡六戸町犬落瀬字権現沢５４番地４５５</t>
  </si>
  <si>
    <t>居宅介護支援事業所にこにこプラザ六戸</t>
  </si>
  <si>
    <t>0272502147</t>
  </si>
  <si>
    <t>青森県上北郡六戸町犬落瀬字堀切沢５９番地５４</t>
  </si>
  <si>
    <t>はるが丘介護支援センター</t>
  </si>
  <si>
    <t>0272502030</t>
  </si>
  <si>
    <t>公立野辺地病院指定居宅介護支援事業所</t>
  </si>
  <si>
    <t>0272501990</t>
  </si>
  <si>
    <t>青森県上北郡おいらせ町北下田１０－５</t>
  </si>
  <si>
    <t>039-2186</t>
  </si>
  <si>
    <t>ｌｅｇａｍｅケアプランセンター</t>
  </si>
  <si>
    <t>0272501982</t>
  </si>
  <si>
    <t>松風荘在宅介護支援センター</t>
  </si>
  <si>
    <t>0272501933</t>
  </si>
  <si>
    <t>居宅介護支援事業所よこはま</t>
  </si>
  <si>
    <t>0272501750</t>
  </si>
  <si>
    <t>居宅介護支援センターみらい</t>
  </si>
  <si>
    <t>0272501735</t>
  </si>
  <si>
    <t>青森県上北郡東北町大平１－１１４</t>
  </si>
  <si>
    <t>居宅介護支援センターちびき</t>
  </si>
  <si>
    <t>0272501560</t>
  </si>
  <si>
    <t>たもぎ在宅介護支援センター</t>
  </si>
  <si>
    <t>0272501172</t>
  </si>
  <si>
    <t>青森県上北郡野辺地町川目８８番地１</t>
  </si>
  <si>
    <t>居宅介護支援事業所えぼし</t>
  </si>
  <si>
    <t>0272501131</t>
  </si>
  <si>
    <t>青森県上北郡七戸町太田野１９番地４　城南福祉プラザ内</t>
  </si>
  <si>
    <t>城南居宅介護支援センター</t>
  </si>
  <si>
    <t>0272501065</t>
  </si>
  <si>
    <t>のへじ居宅介護支援センター</t>
  </si>
  <si>
    <t>0272500828</t>
  </si>
  <si>
    <t>青森県上北郡野辺地町前田１－７　　野辺地町老人福祉センター</t>
  </si>
  <si>
    <t>のへじ社協居宅介護支援事業所</t>
  </si>
  <si>
    <t>0272500182</t>
  </si>
  <si>
    <t>居宅介護支援事業所なのはな苑</t>
  </si>
  <si>
    <t>0272500174</t>
  </si>
  <si>
    <t>青森県上北郡東北町上笹橋４５－１０　　東北町老人福祉センター</t>
  </si>
  <si>
    <t>社会福祉法人東北町社会福祉協議会</t>
    <phoneticPr fontId="3"/>
  </si>
  <si>
    <t>0272500166</t>
  </si>
  <si>
    <t>青森県上北郡横浜町三保野５６番地</t>
  </si>
  <si>
    <t>天寿園在宅介護支援センター</t>
  </si>
  <si>
    <t>0272500133</t>
  </si>
  <si>
    <t>在宅介護支援センターメープル</t>
  </si>
  <si>
    <t>0272500117</t>
  </si>
  <si>
    <t>在宅介護支援センター木崎野</t>
  </si>
  <si>
    <t>0272500109</t>
  </si>
  <si>
    <t>美土里荘在宅介護支援センター櫟</t>
  </si>
  <si>
    <t>0272500091</t>
  </si>
  <si>
    <t>青森県上北郡七戸町笊田川久保１００－１</t>
  </si>
  <si>
    <t>ナーシングセンター柏葉居宅介護支援事業所</t>
  </si>
  <si>
    <t>0272500075</t>
  </si>
  <si>
    <t>青森県上北郡六戸町犬落瀬柴山３－９</t>
  </si>
  <si>
    <t>医療法人正恵会ケアサポートももいし</t>
  </si>
  <si>
    <t>0272500042</t>
  </si>
  <si>
    <t>青森県十和田市奥瀬字中平１５５</t>
  </si>
  <si>
    <r>
      <t>医療法人仁泉会おしどりの里在宅介護支援セ</t>
    </r>
    <r>
      <rPr>
        <sz val="11"/>
        <rFont val="ＭＳ Ｐゴシック"/>
        <family val="3"/>
        <charset val="128"/>
      </rPr>
      <t>ンターおいらせ</t>
    </r>
    <phoneticPr fontId="3"/>
  </si>
  <si>
    <t>0272500034</t>
  </si>
  <si>
    <t>居宅介護支援事業所たんぽぽ</t>
  </si>
  <si>
    <t>0272500026</t>
  </si>
  <si>
    <t>青森県上北郡東北町大浦境ノ沢１２７</t>
  </si>
  <si>
    <t>彩香園アルテリーベ居宅介護支援事業所</t>
  </si>
  <si>
    <t>0272500018</t>
  </si>
  <si>
    <t>青森県北津軽郡板柳町福野田字実田１０８－４</t>
  </si>
  <si>
    <t>青森県北津軽郡中泊町田茂木字川袋島１２２番地９５</t>
  </si>
  <si>
    <t>介護支援事業所間茶</t>
    <phoneticPr fontId="3"/>
  </si>
  <si>
    <t>合同会社間茶</t>
  </si>
  <si>
    <t>0272401324</t>
    <phoneticPr fontId="3"/>
  </si>
  <si>
    <t>居宅介護支援事業所のどか</t>
    <phoneticPr fontId="3"/>
  </si>
  <si>
    <t>青森県北津軽郡中泊町大沢内字海原１４８番地１８４</t>
  </si>
  <si>
    <t>介護相談センター花まる</t>
  </si>
  <si>
    <t>居宅介護支援事業所ライラック</t>
  </si>
  <si>
    <t>居宅介護支援事業所アップル鶴の里</t>
  </si>
  <si>
    <t>0272400953</t>
  </si>
  <si>
    <t>青森県北津軽郡中泊町中里亀山４４９－１</t>
  </si>
  <si>
    <t>うぐいすの森居宅介護支援センター</t>
  </si>
  <si>
    <t>0272400912</t>
  </si>
  <si>
    <t>泉の里居宅介護支援事業所</t>
  </si>
  <si>
    <t>0272400672</t>
  </si>
  <si>
    <t>在宅介護支援センターいたや荘</t>
  </si>
  <si>
    <t>0272400458</t>
  </si>
  <si>
    <t>青森県五所川原市金木町芦野２００番地１７６</t>
  </si>
  <si>
    <t>サンライフ居宅介護支援事業所</t>
  </si>
  <si>
    <t>0272400334</t>
  </si>
  <si>
    <t>0272400201</t>
  </si>
  <si>
    <t>内潟療護園相談センター</t>
  </si>
  <si>
    <t>0272400128</t>
  </si>
  <si>
    <t>青森県五所川原市金木町川倉七夕野４２６－１１　五所川原市金木生活支援ハウス</t>
    <phoneticPr fontId="3"/>
  </si>
  <si>
    <t>0272400052</t>
  </si>
  <si>
    <t>青森県五所川原市相内字相内２７３</t>
  </si>
  <si>
    <t>市浦在宅介護支援センター</t>
  </si>
  <si>
    <t>0272400045</t>
  </si>
  <si>
    <t>光仁ケアプランサービス板柳</t>
    <phoneticPr fontId="3"/>
  </si>
  <si>
    <t>鶴松園居宅介護支援事業所</t>
  </si>
  <si>
    <t>0272400011</t>
  </si>
  <si>
    <t>青森県南津軽郡藤崎町藤崎西村井３２番地１</t>
  </si>
  <si>
    <t>青森県南津軽郡藤崎町藤崎豊岡８番地７</t>
  </si>
  <si>
    <t>居宅介護支援事業所ひばの木</t>
  </si>
  <si>
    <t>一般社団法人ひばの木</t>
  </si>
  <si>
    <t>0272301326</t>
  </si>
  <si>
    <t>居宅介護支援事業所川部西ケ丘</t>
  </si>
  <si>
    <t>0272301235</t>
  </si>
  <si>
    <t>ケアプランセンターメープルの里</t>
  </si>
  <si>
    <t>0272301136</t>
  </si>
  <si>
    <t>居宅介護支援事業所おのえ</t>
  </si>
  <si>
    <t>0272300989</t>
  </si>
  <si>
    <t>居宅介護支援事業所えびす</t>
  </si>
  <si>
    <t>0272300583</t>
  </si>
  <si>
    <t>在宅介護支援センターさわやか園</t>
  </si>
  <si>
    <t>0272300559</t>
  </si>
  <si>
    <t>青森県青森市浪岡大字銀字前田４番地２</t>
    <phoneticPr fontId="3"/>
  </si>
  <si>
    <t>青森県平川市碇ケ関三笠山１２０－１</t>
  </si>
  <si>
    <r>
      <t>社会福祉法人平川市社会福祉協議会碇ヶ関居</t>
    </r>
    <r>
      <rPr>
        <sz val="11"/>
        <rFont val="ＭＳ Ｐゴシック"/>
        <family val="3"/>
        <charset val="128"/>
      </rPr>
      <t>宅介護支援事業所</t>
    </r>
    <phoneticPr fontId="3"/>
  </si>
  <si>
    <t>0272300336</t>
  </si>
  <si>
    <r>
      <t>社会福祉法人青森市社会福祉協議会青森市中</t>
    </r>
    <r>
      <rPr>
        <sz val="11"/>
        <rFont val="ＭＳ Ｐゴシック"/>
        <family val="3"/>
        <charset val="128"/>
      </rPr>
      <t>央浪岡支部</t>
    </r>
    <phoneticPr fontId="3"/>
  </si>
  <si>
    <t>0272300161</t>
  </si>
  <si>
    <t>038-3803</t>
  </si>
  <si>
    <t>藤崎町社協ケアプランセンター</t>
  </si>
  <si>
    <t>0272300120</t>
  </si>
  <si>
    <t>緑青園居宅介護支援事業所</t>
  </si>
  <si>
    <t>0272300088</t>
  </si>
  <si>
    <t>三笠在宅介護支援センター</t>
  </si>
  <si>
    <t>0272300062</t>
  </si>
  <si>
    <t>居宅介護支援事業さんふじ</t>
    <phoneticPr fontId="3"/>
  </si>
  <si>
    <t>0272300054</t>
  </si>
  <si>
    <r>
      <t>社会福祉法人平川市社会福祉協議会尾上居宅</t>
    </r>
    <r>
      <rPr>
        <sz val="11"/>
        <rFont val="ＭＳ Ｐゴシック"/>
        <family val="3"/>
        <charset val="128"/>
      </rPr>
      <t>介護支援事業所</t>
    </r>
    <phoneticPr fontId="3"/>
  </si>
  <si>
    <t>青森県南津軽郡大鰐町大鰐字湯野川原７番地２</t>
  </si>
  <si>
    <t>大鰐温泉介護センターあぜりあ</t>
  </si>
  <si>
    <t>0272300039</t>
  </si>
  <si>
    <t>青森県青森市浪岡樽沢村元３３０－７</t>
  </si>
  <si>
    <t>浪岡在宅介護支援センター</t>
  </si>
  <si>
    <t>0272300013</t>
  </si>
  <si>
    <t>居宅介護支援事業所　ピノカーサ岩木</t>
  </si>
  <si>
    <t>青森県弘前市高屋字本宮４８０－４</t>
  </si>
  <si>
    <t>医療法人仙知会居宅介護支援事業所</t>
  </si>
  <si>
    <t>株式会社大与居宅介護支援事業所</t>
  </si>
  <si>
    <t>0272200239</t>
  </si>
  <si>
    <t>在宅介護支援センター白神荘</t>
    <phoneticPr fontId="3"/>
  </si>
  <si>
    <t>長慶苑ケアプランセンター</t>
    <phoneticPr fontId="3"/>
  </si>
  <si>
    <t>鳥井野荘居宅介護支援センター</t>
  </si>
  <si>
    <t>0272200049</t>
  </si>
  <si>
    <t>青森県つがる市稲垣町豊川宮川１３６番地１</t>
  </si>
  <si>
    <r>
      <t>つがる市社会福祉協議会ケアプランセンター</t>
    </r>
    <r>
      <rPr>
        <sz val="11"/>
        <rFont val="ＭＳ Ｐゴシック"/>
        <family val="3"/>
        <charset val="128"/>
      </rPr>
      <t>いながき</t>
    </r>
    <phoneticPr fontId="3"/>
  </si>
  <si>
    <t>0272100975</t>
  </si>
  <si>
    <t>居宅介護支援事業所和み</t>
  </si>
  <si>
    <r>
      <t>つがる市社会福祉協議会ケアプランセンター</t>
    </r>
    <r>
      <rPr>
        <sz val="11"/>
        <rFont val="ＭＳ Ｐゴシック"/>
        <family val="3"/>
        <charset val="128"/>
      </rPr>
      <t>しゃりき</t>
    </r>
    <phoneticPr fontId="3"/>
  </si>
  <si>
    <t>0272100835</t>
  </si>
  <si>
    <t>在宅介護支援センターしらかみのさと</t>
  </si>
  <si>
    <t>0272100751</t>
  </si>
  <si>
    <t>サンタ園介護支援センター</t>
  </si>
  <si>
    <t>0272100629</t>
  </si>
  <si>
    <t>青森県つがる市木造筒木坂字鳥谷沢１８－９</t>
  </si>
  <si>
    <t>柏風園居宅介護支援事業所</t>
  </si>
  <si>
    <t>0272100389</t>
  </si>
  <si>
    <t>0272100231</t>
  </si>
  <si>
    <t>つくし荘在宅介護支援センター</t>
  </si>
  <si>
    <t>0272100181</t>
  </si>
  <si>
    <t>青森県西津軽郡鰺ケ沢町長平町甲音羽山６５－４１２</t>
  </si>
  <si>
    <t>居宅介護支援事業センター「けやきの里」</t>
  </si>
  <si>
    <t>0272100173</t>
  </si>
  <si>
    <r>
      <t>介護保険指定居宅介護支援事業所　はまなす</t>
    </r>
    <r>
      <rPr>
        <sz val="11"/>
        <rFont val="ＭＳ Ｐゴシック"/>
        <family val="3"/>
        <charset val="128"/>
      </rPr>
      <t>介護相談センター</t>
    </r>
    <rPh sb="20" eb="22">
      <t>カイゴ</t>
    </rPh>
    <rPh sb="22" eb="24">
      <t>ソウダン</t>
    </rPh>
    <phoneticPr fontId="3"/>
  </si>
  <si>
    <t>青森県つがる市柏桑野木田字若宮２５５－１</t>
  </si>
  <si>
    <t>介護保険指定居宅介護支援事業所　桑寿園</t>
    <phoneticPr fontId="3"/>
  </si>
  <si>
    <t>青森県西津軽郡鰺ケ沢町舞戸町字後家屋敷９－４</t>
  </si>
  <si>
    <r>
      <t>鯵ヶ沢町社会福祉協議会指定居宅介護支援事</t>
    </r>
    <r>
      <rPr>
        <sz val="11"/>
        <rFont val="ＭＳ Ｐゴシック"/>
        <family val="3"/>
        <charset val="128"/>
      </rPr>
      <t>業所</t>
    </r>
    <phoneticPr fontId="3"/>
  </si>
  <si>
    <t>青森県東津軽郡外ケ浜町蟹田字川原添２番地３</t>
  </si>
  <si>
    <t>はまゆう居宅介護支援事業所</t>
  </si>
  <si>
    <t>0272000506</t>
  </si>
  <si>
    <r>
      <t>社会福祉法人徳寿福祉会　ケアプラン</t>
    </r>
    <r>
      <rPr>
        <sz val="11"/>
        <rFont val="ＭＳ Ｐゴシック"/>
        <family val="3"/>
        <charset val="128"/>
      </rPr>
      <t>センターひまわり</t>
    </r>
    <phoneticPr fontId="3"/>
  </si>
  <si>
    <t>0272000068</t>
  </si>
  <si>
    <t>平内町社協指定居宅介護支援事業所</t>
  </si>
  <si>
    <t>0272000043</t>
  </si>
  <si>
    <t>外ヶ浜町社協居宅介護支援事業所</t>
  </si>
  <si>
    <t>0272000027</t>
  </si>
  <si>
    <r>
      <t>介護保険指定居宅介護支援事業所　平内町在宅</t>
    </r>
    <r>
      <rPr>
        <sz val="11"/>
        <rFont val="ＭＳ Ｐゴシック"/>
        <family val="3"/>
        <charset val="128"/>
      </rPr>
      <t>介護支援センター</t>
    </r>
    <phoneticPr fontId="3"/>
  </si>
  <si>
    <t>青森県平川市本町村元１４６番地６</t>
  </si>
  <si>
    <t>036-0103</t>
  </si>
  <si>
    <t>居宅介護支援事業所そよ風</t>
  </si>
  <si>
    <r>
      <rPr>
        <sz val="11"/>
        <rFont val="ＭＳ Ｐゴシック"/>
        <family val="3"/>
        <charset val="128"/>
      </rPr>
      <t>株式会社居宅介護支援事業所そよ風</t>
    </r>
    <phoneticPr fontId="3"/>
  </si>
  <si>
    <t>青森県平川市柏木町東田４４番地６</t>
  </si>
  <si>
    <t>竹村生活相談所</t>
  </si>
  <si>
    <t>0271000226</t>
  </si>
  <si>
    <t>青森県平川市柏木町藤山３７－５</t>
  </si>
  <si>
    <t>みらい会地域連携室</t>
  </si>
  <si>
    <t>0271000168</t>
  </si>
  <si>
    <t>青森県平川市町居西田１１１－１</t>
  </si>
  <si>
    <t>平川居宅介護支援事業所</t>
  </si>
  <si>
    <t>0271000077</t>
  </si>
  <si>
    <t>青森県つがる市木造末広１８</t>
  </si>
  <si>
    <t>ずぐりケアプランセンター</t>
  </si>
  <si>
    <t>0270900186</t>
  </si>
  <si>
    <t>青森県つがる市木造曙３９－１</t>
  </si>
  <si>
    <t>038-3144</t>
  </si>
  <si>
    <t>くれもとデイサービスセンター</t>
  </si>
  <si>
    <t>株式会社くれもと</t>
  </si>
  <si>
    <t>0270900111</t>
  </si>
  <si>
    <t>青森県つがる市木造吹原西前田２１番１８</t>
  </si>
  <si>
    <t>居宅介護支援事業所つがる</t>
  </si>
  <si>
    <t>0270900079</t>
  </si>
  <si>
    <t>えむのケアマネさん</t>
  </si>
  <si>
    <t>青森県むつ市横迎町２丁目１６番７号</t>
  </si>
  <si>
    <t>居宅介護支援事業所たなぶ</t>
    <phoneticPr fontId="3"/>
  </si>
  <si>
    <t>青森県むつ市大湊新町９番４３号</t>
  </si>
  <si>
    <t>ケアプランニングアイランド</t>
  </si>
  <si>
    <t>0270800790</t>
  </si>
  <si>
    <t>青森県むつ市大畑町中島７８番地５２</t>
  </si>
  <si>
    <t>いわや介護相談所</t>
  </si>
  <si>
    <t>0270800584</t>
  </si>
  <si>
    <t>青森県むつ市大湊新町３０番１０号</t>
  </si>
  <si>
    <t>居宅介護支援事業所しもきた</t>
  </si>
  <si>
    <t>0270800543</t>
  </si>
  <si>
    <t>青森県むつ市新町１０－４６</t>
  </si>
  <si>
    <t>むらなか居宅介護支援事業所</t>
  </si>
  <si>
    <t>0270800469</t>
  </si>
  <si>
    <r>
      <t>むつリハビリテーション病院居宅介護支援セ</t>
    </r>
    <r>
      <rPr>
        <sz val="11"/>
        <rFont val="ＭＳ Ｐゴシック"/>
        <family val="3"/>
        <charset val="128"/>
      </rPr>
      <t>ンター</t>
    </r>
    <phoneticPr fontId="3"/>
  </si>
  <si>
    <t>0270800378</t>
  </si>
  <si>
    <t>青森県むつ市新町３７－７</t>
  </si>
  <si>
    <t>公済会居宅介護支援事業所やまびこ</t>
  </si>
  <si>
    <t>0270800204</t>
  </si>
  <si>
    <t>みちのくケアプランセンター</t>
  </si>
  <si>
    <t>0270800022</t>
  </si>
  <si>
    <t>青森県むつ市中央１－５－３</t>
  </si>
  <si>
    <t>恵光園サポートセンター中央</t>
  </si>
  <si>
    <t>0270800014</t>
  </si>
  <si>
    <t>青森県三沢市松園町３丁目９番地１号</t>
  </si>
  <si>
    <t>ケアプランセンターたまゆら</t>
  </si>
  <si>
    <t>株式会社たまゆら</t>
  </si>
  <si>
    <t>0270700701</t>
  </si>
  <si>
    <t>居宅介護支援事業所ライフ</t>
  </si>
  <si>
    <t>株式会社アクセル</t>
  </si>
  <si>
    <t>0270700636</t>
  </si>
  <si>
    <t>青森県三沢市松園町３丁目２番１号</t>
  </si>
  <si>
    <t>居宅介護支援事業所にこにこプラザみさわ</t>
  </si>
  <si>
    <t>のぞみ居宅介護支援事業所</t>
  </si>
  <si>
    <t>0270700529</t>
  </si>
  <si>
    <t>青森県三沢市春日台２丁目１５２－４１４</t>
  </si>
  <si>
    <t>居宅介護支援事業所アイディア</t>
  </si>
  <si>
    <t>0270700370</t>
  </si>
  <si>
    <t>青森県三沢市三沢淋代平１１６－３０９７</t>
  </si>
  <si>
    <t>やすらぎ居宅介護支援事業所</t>
  </si>
  <si>
    <t>0270700289</t>
  </si>
  <si>
    <t>青森県三沢市三沢字南山６０－２</t>
  </si>
  <si>
    <t>ひばり苑居宅介護支援事業所</t>
  </si>
  <si>
    <t>0270700040</t>
  </si>
  <si>
    <t>青森県三沢市三沢園沢１５６－８</t>
  </si>
  <si>
    <t>三沢介護支援センター</t>
  </si>
  <si>
    <t>0270700032</t>
  </si>
  <si>
    <t>青森県十和田市東十三番町３３－１８－１０　２階</t>
  </si>
  <si>
    <t>034-0023</t>
  </si>
  <si>
    <t>居宅介護支援事業所　虹心</t>
  </si>
  <si>
    <t>合同会社Ｎｉｃｏ</t>
  </si>
  <si>
    <t>青森県十和田市東十一番町５－３６</t>
  </si>
  <si>
    <t>さくら社会福祉士事務所</t>
  </si>
  <si>
    <t>一般社団法人咲笑</t>
  </si>
  <si>
    <t>0270601214</t>
  </si>
  <si>
    <t>くらしの居宅介護支援事業所</t>
  </si>
  <si>
    <t>0270601107</t>
  </si>
  <si>
    <t>居宅介護支援事業所どんぐり村</t>
  </si>
  <si>
    <t>0270601065</t>
  </si>
  <si>
    <t>居宅介護支援事業所えがお</t>
  </si>
  <si>
    <t>0270601040</t>
  </si>
  <si>
    <t>青森県十和田市相坂字高清水７８－４５０</t>
  </si>
  <si>
    <t>在宅介護支援センターハートランド</t>
  </si>
  <si>
    <t>0270600844</t>
  </si>
  <si>
    <t>青森県十和田市洞内長田６０－６</t>
  </si>
  <si>
    <t>0270600810</t>
  </si>
  <si>
    <r>
      <t>ＪＡ十和田おいらせ居宅介護支援事業所「き</t>
    </r>
    <r>
      <rPr>
        <sz val="11"/>
        <rFont val="ＭＳ Ｐゴシック"/>
        <family val="3"/>
        <charset val="128"/>
      </rPr>
      <t xml:space="preserve">ずな」 </t>
    </r>
    <phoneticPr fontId="3"/>
  </si>
  <si>
    <t>0270600745</t>
  </si>
  <si>
    <t>青森県十和田市相坂字小林７８－７</t>
  </si>
  <si>
    <t>居宅介護支援事業所きゃんぱす</t>
  </si>
  <si>
    <t>0270600604</t>
  </si>
  <si>
    <t>青森県十和田市西二番町４－３　十誠ビル１階</t>
  </si>
  <si>
    <t>034-0082</t>
  </si>
  <si>
    <t>居宅介護支援事業所八甲荘</t>
  </si>
  <si>
    <t>0270600414</t>
  </si>
  <si>
    <t>ケア・プランステーション「たかや」</t>
  </si>
  <si>
    <t>0270600398</t>
  </si>
  <si>
    <t>青森県十和田市東三番町１０番７０号</t>
  </si>
  <si>
    <t>十和田第一病院居宅介護支援事業所</t>
  </si>
  <si>
    <t>0270600257</t>
  </si>
  <si>
    <t>十和田在宅介護支援センター</t>
  </si>
  <si>
    <t>0270600018</t>
  </si>
  <si>
    <t>居宅介護支援事業所すわんの里</t>
    <phoneticPr fontId="3"/>
  </si>
  <si>
    <t>0270501406</t>
  </si>
  <si>
    <t>青森県五所川原市姥萢船橋２４５－２　２Ｆ</t>
  </si>
  <si>
    <t>みちのく居宅介護支援事業所</t>
  </si>
  <si>
    <t>株式会社メディラック</t>
  </si>
  <si>
    <t>0270501356</t>
  </si>
  <si>
    <t>青森県五所川原市松野木字花笠９５番地２</t>
  </si>
  <si>
    <t>居宅介護支援事業所森の明</t>
    <phoneticPr fontId="3"/>
  </si>
  <si>
    <t>居宅介護支援事業所ふぁみりあ</t>
  </si>
  <si>
    <t>0270501190</t>
  </si>
  <si>
    <t>037-0024</t>
  </si>
  <si>
    <t>居宅介護支援事業所みどり</t>
  </si>
  <si>
    <t>合同会社介護支援サービスみどり</t>
  </si>
  <si>
    <t>0270501182</t>
  </si>
  <si>
    <t>青森県五所川原市鎌谷町５２０番地４</t>
  </si>
  <si>
    <t>あずましや居宅介護支援事業所</t>
  </si>
  <si>
    <t>0270501133</t>
  </si>
  <si>
    <t>青森県五所川原市神山字牧原５６番１</t>
  </si>
  <si>
    <t>居宅介護支援事業のざと</t>
  </si>
  <si>
    <t>0270501042</t>
  </si>
  <si>
    <t>青森県五所川原市一ツ谷５４８番地８</t>
  </si>
  <si>
    <t>居宅介護支援事業所さかもと</t>
  </si>
  <si>
    <t>0270500945</t>
  </si>
  <si>
    <t>五所川原中央居宅介護支援センター</t>
  </si>
  <si>
    <t>0270500929</t>
  </si>
  <si>
    <t>青森県五所川原市金木町芦野２００－２６３</t>
  </si>
  <si>
    <t>0270500820</t>
  </si>
  <si>
    <t>居宅介護支援事業所あしの園</t>
  </si>
  <si>
    <t>0270500762</t>
  </si>
  <si>
    <t>居宅介護支援事業所あおぞら</t>
  </si>
  <si>
    <t>0270500739</t>
  </si>
  <si>
    <r>
      <t>社会福祉法人白生会居宅介護支援事業所けや</t>
    </r>
    <r>
      <rPr>
        <sz val="11"/>
        <rFont val="ＭＳ Ｐゴシック"/>
        <family val="3"/>
        <charset val="128"/>
      </rPr>
      <t>き</t>
    </r>
    <phoneticPr fontId="3"/>
  </si>
  <si>
    <t>0270500663</t>
  </si>
  <si>
    <t>介護の森居宅介護支援事業所</t>
  </si>
  <si>
    <t>有限会社介護の森</t>
  </si>
  <si>
    <t>0270500572</t>
  </si>
  <si>
    <t>青森県五所川原市一ツ谷５５４番地９</t>
  </si>
  <si>
    <t>ケアセンターいこい</t>
  </si>
  <si>
    <t>0270500473</t>
  </si>
  <si>
    <t>あけぼの居宅介護支援センター</t>
  </si>
  <si>
    <t>0270500382</t>
  </si>
  <si>
    <t>青森県五所川原市梅田福浦４０５－２</t>
  </si>
  <si>
    <t>うめた居宅介護支援センター</t>
  </si>
  <si>
    <t>0270500333</t>
  </si>
  <si>
    <t>青森県五所川原市幾世森２４－３８</t>
  </si>
  <si>
    <t>社会福祉法人五所川原市社会福祉協議会</t>
    <phoneticPr fontId="3"/>
  </si>
  <si>
    <t>青森県五所川原市水野尾字懸樋２２２－３</t>
  </si>
  <si>
    <t>さかえ居宅介護支援センター</t>
  </si>
  <si>
    <t>0270500085</t>
  </si>
  <si>
    <t>青森県五所川原市金山盛山４２－８</t>
  </si>
  <si>
    <t>青山荘居宅介護支援事業所</t>
  </si>
  <si>
    <t>0270500051</t>
  </si>
  <si>
    <t>祥光苑居宅介護支援事業所</t>
  </si>
  <si>
    <t>0270500044</t>
  </si>
  <si>
    <t>青森県五所川原市前田野目字長峰１１２－２</t>
  </si>
  <si>
    <t>あかね居宅介護支援センター</t>
  </si>
  <si>
    <t>0270500036</t>
  </si>
  <si>
    <t>青森県五所川原市金山竹崎２５４</t>
  </si>
  <si>
    <t>白生会指定居宅介護支援事業所</t>
  </si>
  <si>
    <t>0270500028</t>
  </si>
  <si>
    <t>青森県黒石市牡丹平字福民２３番地１</t>
  </si>
  <si>
    <t>居宅介護支援事業所やわらぎ</t>
  </si>
  <si>
    <t>青森県黒石市牡丹平字福民西８２－１２　プランドール１号</t>
  </si>
  <si>
    <t>居宅介護支援事業所ハッピーライフ</t>
  </si>
  <si>
    <t>0270401110</t>
  </si>
  <si>
    <t>ケアプランすまいる</t>
    <phoneticPr fontId="3"/>
  </si>
  <si>
    <t>青森県黒石市中川字富田１０番地２</t>
  </si>
  <si>
    <t>036-0345</t>
  </si>
  <si>
    <t>居宅介護支援「友情」</t>
  </si>
  <si>
    <t>青森県黒石市寿町２３番地</t>
  </si>
  <si>
    <t>036-0315</t>
  </si>
  <si>
    <r>
      <t>津軽保健生活協同組合</t>
    </r>
    <r>
      <rPr>
        <sz val="11"/>
        <rFont val="ＭＳ Ｐゴシック"/>
        <family val="3"/>
        <charset val="128"/>
      </rPr>
      <t>健生居宅ステーションちとせ</t>
    </r>
    <rPh sb="10" eb="11">
      <t>ケン</t>
    </rPh>
    <rPh sb="11" eb="12">
      <t>セイ</t>
    </rPh>
    <rPh sb="12" eb="14">
      <t>キョタク</t>
    </rPh>
    <phoneticPr fontId="3"/>
  </si>
  <si>
    <t>居宅介護支援事業所ふくじゅ</t>
  </si>
  <si>
    <t>0270400864</t>
  </si>
  <si>
    <t>青森県黒石市浦町１丁目８２番地</t>
  </si>
  <si>
    <t>浦町居宅介護支援センター</t>
  </si>
  <si>
    <t>0270400583</t>
  </si>
  <si>
    <t>青森県黒石市緑町４丁目１８０－２</t>
  </si>
  <si>
    <t>居宅介護支援事業所あさがお</t>
  </si>
  <si>
    <t>0270400435</t>
  </si>
  <si>
    <t>青森県黒石市松原７８－１３</t>
  </si>
  <si>
    <t>居宅支援ハート</t>
  </si>
  <si>
    <t>0270400245</t>
  </si>
  <si>
    <t>津軽在宅介護支援センター</t>
  </si>
  <si>
    <t>0270400211</t>
  </si>
  <si>
    <t>黒石在宅介護支援センター</t>
  </si>
  <si>
    <t>0270400047</t>
  </si>
  <si>
    <t>あしたばの里</t>
  </si>
  <si>
    <t>0270400039</t>
  </si>
  <si>
    <t>青森県黒石市花巻村北１３－３</t>
  </si>
  <si>
    <t>すみれ在宅介護支援センター</t>
  </si>
  <si>
    <t>0270400013</t>
  </si>
  <si>
    <t>くまさか歯科介護支援センター</t>
    <phoneticPr fontId="3"/>
  </si>
  <si>
    <t>0270304389</t>
    <phoneticPr fontId="3"/>
  </si>
  <si>
    <t>介護相談所テラ</t>
  </si>
  <si>
    <t>合同会社互楽</t>
  </si>
  <si>
    <t>0270304348</t>
  </si>
  <si>
    <t>居宅介護支援事業所よもぎ</t>
  </si>
  <si>
    <t>有限会社よもぎ</t>
  </si>
  <si>
    <t>0270304280</t>
  </si>
  <si>
    <t>ケアプランセンター淨信館</t>
  </si>
  <si>
    <t>0270304272</t>
  </si>
  <si>
    <t>居宅介護支援事業所いなほ</t>
  </si>
  <si>
    <t>0270304256</t>
  </si>
  <si>
    <t>なかざわ居宅介護支援事業所</t>
  </si>
  <si>
    <t>青森県八戸市尻内町字鴨ヶ池１３８番地２Ｐｅｅｒ小夏Ｄ棟</t>
  </si>
  <si>
    <t>ケアプランサービスかざみどり</t>
  </si>
  <si>
    <t>居宅介護支援事業所ほおずき</t>
  </si>
  <si>
    <t>0270303845</t>
  </si>
  <si>
    <t>ミライフルケアプランサービス八戸</t>
  </si>
  <si>
    <t>0270303811</t>
  </si>
  <si>
    <t>青森県八戸市市川町字高屋敷３２－２</t>
  </si>
  <si>
    <t>居宅介護支援事業所キラキラ</t>
  </si>
  <si>
    <t>合同会社キラキラ</t>
  </si>
  <si>
    <t>青森県八戸市沢里字沢里山１番地２３</t>
  </si>
  <si>
    <t>039-1167</t>
  </si>
  <si>
    <t>居宅介護支援事業所ほんのり</t>
  </si>
  <si>
    <t>合同会社しき</t>
  </si>
  <si>
    <t>0270303753</t>
  </si>
  <si>
    <t>介護あんしん相談室サンパチ</t>
  </si>
  <si>
    <t>合同会社エコノモラル</t>
  </si>
  <si>
    <t>0270303621</t>
  </si>
  <si>
    <t>しろがね居宅介護支援事業所</t>
  </si>
  <si>
    <t>0270303563</t>
  </si>
  <si>
    <t>ケアプランセンターオードリー絆</t>
  </si>
  <si>
    <t>0270303514</t>
  </si>
  <si>
    <t>青森県八戸市糠塚大杉平６－１</t>
  </si>
  <si>
    <t>居宅介護支援事業所ちょうじゃ様の宿</t>
  </si>
  <si>
    <t>0270303498</t>
  </si>
  <si>
    <t>八戸西居宅介護支援事業所</t>
  </si>
  <si>
    <t>青森県八戸市尻内町島田１３番地１</t>
  </si>
  <si>
    <t>ケアプランセンターまゆすい</t>
  </si>
  <si>
    <t>公益財団法人こころすこやか財団</t>
  </si>
  <si>
    <t>0270303423</t>
  </si>
  <si>
    <t>アーチ居宅介護支援事業所</t>
  </si>
  <si>
    <t>0270303357</t>
  </si>
  <si>
    <t>居宅介護支援センターあうら八戸</t>
  </si>
  <si>
    <t>0270303316</t>
  </si>
  <si>
    <t>青森県八戸市新井田鷹待場１番地３</t>
  </si>
  <si>
    <t>あゆみ居宅介護支援事業所</t>
  </si>
  <si>
    <t>有限会社市杉</t>
  </si>
  <si>
    <t>ケアプランセンターオードリー</t>
  </si>
  <si>
    <t>0270303159</t>
  </si>
  <si>
    <t>ビリーブケアプラン八戸中央</t>
  </si>
  <si>
    <t>0270303092</t>
  </si>
  <si>
    <t>青森県八戸市長苗代内舟渡７３番地３</t>
  </si>
  <si>
    <t>居宅介護支援事業所まる</t>
  </si>
  <si>
    <t>株式会社池田介護研究所</t>
  </si>
  <si>
    <t>0270303076</t>
  </si>
  <si>
    <t>ケアプラン西町</t>
  </si>
  <si>
    <t>0270303050</t>
  </si>
  <si>
    <t>ケアステーションハピネスやくら</t>
  </si>
  <si>
    <t>0270302904</t>
  </si>
  <si>
    <t>青森県八戸市尻内町字張田６４－８</t>
  </si>
  <si>
    <t>ケアステーション香ノ鳥の里</t>
  </si>
  <si>
    <t>合同会社ケアサポート上村</t>
  </si>
  <si>
    <t>居宅介護支援事業所かけはし</t>
  </si>
  <si>
    <t>0270302862</t>
  </si>
  <si>
    <t>居宅介護支援事業所シュガー</t>
  </si>
  <si>
    <t>0270302839</t>
  </si>
  <si>
    <t>居宅介護支援事業所かっこうの森こなかの</t>
  </si>
  <si>
    <t>0270302789</t>
  </si>
  <si>
    <t>居宅介護支援事業所ひな</t>
  </si>
  <si>
    <t>居宅介護支援事業所まつば</t>
  </si>
  <si>
    <t>合同会社松葉</t>
  </si>
  <si>
    <t>0270302615</t>
  </si>
  <si>
    <t>おおひらきケアプランサービス</t>
  </si>
  <si>
    <t>0270302607</t>
  </si>
  <si>
    <t>0270302409</t>
  </si>
  <si>
    <t>青森県八戸市鮫町字蟻子１８－６</t>
  </si>
  <si>
    <t>あすなろライフ居宅介護支援事業所</t>
  </si>
  <si>
    <t>合同会社オールライフ</t>
  </si>
  <si>
    <t>0270302300</t>
  </si>
  <si>
    <t>居宅介護支援事業所ポラリス</t>
  </si>
  <si>
    <t>0270302284</t>
  </si>
  <si>
    <t>居宅介護支援事業所ほっとハウス</t>
  </si>
  <si>
    <t>0270302243</t>
  </si>
  <si>
    <t>居宅介護支援センターさざなみ</t>
  </si>
  <si>
    <t>0270301716</t>
  </si>
  <si>
    <t>サンシャイン居宅介護支援センター</t>
  </si>
  <si>
    <t>0270301617</t>
  </si>
  <si>
    <t>青森県八戸市白銀町字八森２３－２</t>
  </si>
  <si>
    <t>居宅介護支援センターそれいゆ</t>
  </si>
  <si>
    <t>0270301443</t>
  </si>
  <si>
    <t>ケアプランセンターしもなが</t>
  </si>
  <si>
    <t>0270301351</t>
  </si>
  <si>
    <t>青森県八戸市河原木八太郎山３番地１４０</t>
  </si>
  <si>
    <t>0270301302</t>
  </si>
  <si>
    <t>青森県八戸市小中野８丁目８番８号</t>
  </si>
  <si>
    <t>居宅介護支援事業所こなかの</t>
  </si>
  <si>
    <t>0270301161</t>
  </si>
  <si>
    <t>居宅介護支援事業所ゆとり</t>
  </si>
  <si>
    <t>0270301062</t>
  </si>
  <si>
    <t>八戸市医師会在宅介護支援センター</t>
  </si>
  <si>
    <t>0270300734</t>
  </si>
  <si>
    <t>みやぎ居宅介護支援事業所</t>
  </si>
  <si>
    <t>0270300569</t>
  </si>
  <si>
    <r>
      <t>青森県八戸市小中野一丁目１</t>
    </r>
    <r>
      <rPr>
        <sz val="11"/>
        <rFont val="ＭＳ Ｐゴシック"/>
        <family val="3"/>
        <charset val="128"/>
      </rPr>
      <t>－１４</t>
    </r>
    <phoneticPr fontId="3"/>
  </si>
  <si>
    <t>在宅介護支援センターアクティブ２４</t>
  </si>
  <si>
    <t>0270300320</t>
  </si>
  <si>
    <t>青森県八戸市河原木字見立山６－２０９</t>
  </si>
  <si>
    <t>八戸グリーンハイツ居宅介護支援事業所</t>
  </si>
  <si>
    <t>0270300304</t>
  </si>
  <si>
    <t>いこい苑在宅介護支援センター</t>
  </si>
  <si>
    <t>0270300197</t>
  </si>
  <si>
    <t>修光園在宅介護支援センター</t>
  </si>
  <si>
    <t>0270300171</t>
  </si>
  <si>
    <t>寿楽荘居宅介護支援事業所</t>
  </si>
  <si>
    <t>0270300155</t>
  </si>
  <si>
    <t>みなと居宅介護支援事業所</t>
  </si>
  <si>
    <t>0270300130</t>
  </si>
  <si>
    <t>ひばりの里居宅介護支援事業所</t>
  </si>
  <si>
    <t>0270300122</t>
  </si>
  <si>
    <t>シルバー居宅介護支援事業所</t>
  </si>
  <si>
    <t>豊仁会居宅介護支援事業所</t>
  </si>
  <si>
    <t>0270300098</t>
  </si>
  <si>
    <t>生協ケアプラン・かいごの相談室</t>
  </si>
  <si>
    <t>0270300080</t>
  </si>
  <si>
    <r>
      <t>青森県八戸市大久保字大山３１</t>
    </r>
    <r>
      <rPr>
        <sz val="11"/>
        <rFont val="ＭＳ Ｐゴシック"/>
        <family val="3"/>
        <charset val="128"/>
      </rPr>
      <t>－２</t>
    </r>
    <phoneticPr fontId="3"/>
  </si>
  <si>
    <t>介護支援事業所ケア・ネット</t>
  </si>
  <si>
    <t>0270300072</t>
  </si>
  <si>
    <t>福寿草居宅介護支援センター</t>
  </si>
  <si>
    <t>青森県八戸市糠塚下道７－３２</t>
  </si>
  <si>
    <t>ちょうじゃの森在宅介護支援センター</t>
  </si>
  <si>
    <t>0270300049</t>
  </si>
  <si>
    <t>青森県八戸市大久保大山３２－１</t>
  </si>
  <si>
    <t>瑞光園居宅介護支援センター</t>
  </si>
  <si>
    <t>0270300015</t>
  </si>
  <si>
    <t>居宅介護支援事業所　笑里</t>
  </si>
  <si>
    <t>まるげん居宅介護支援事業所</t>
  </si>
  <si>
    <t>合同会社ＢＩＫＩ</t>
  </si>
  <si>
    <t>0270204456</t>
  </si>
  <si>
    <t>居宅介護支援事業所いずみの</t>
  </si>
  <si>
    <t>0270204423</t>
  </si>
  <si>
    <t>医心館　居宅介護支援事業所　弘前</t>
  </si>
  <si>
    <t>青森県弘前市富栄字平岡３６番地２</t>
  </si>
  <si>
    <t>036-8382</t>
  </si>
  <si>
    <t>もりの灯台居宅介護支援事業所</t>
  </si>
  <si>
    <t>株式会社ボン・ボヤージュ</t>
  </si>
  <si>
    <t>0270204373</t>
  </si>
  <si>
    <t>青森県弘前市湯口字一ノ細川４０番地５</t>
  </si>
  <si>
    <t>居宅介護支援事業所なかさん</t>
  </si>
  <si>
    <t>合同会社はまなす</t>
  </si>
  <si>
    <t>つながる弘前</t>
  </si>
  <si>
    <t>株式会社つながる弘前</t>
  </si>
  <si>
    <t>0270204316</t>
  </si>
  <si>
    <t>居宅介護支援事業所　レジェロ</t>
  </si>
  <si>
    <t>0270204266</t>
    <phoneticPr fontId="3"/>
  </si>
  <si>
    <t>ケアプランセンター結</t>
    <phoneticPr fontId="3"/>
  </si>
  <si>
    <t>居宅介護支援事業所日和</t>
  </si>
  <si>
    <t>0270204225</t>
  </si>
  <si>
    <t>青森県弘前市山崎１丁目４－２　山崎齊藤住宅８号</t>
  </si>
  <si>
    <t>居宅介護支援事業所ポム</t>
    <phoneticPr fontId="3"/>
  </si>
  <si>
    <t>居宅介護支援センターナーシングホーム弘前</t>
  </si>
  <si>
    <t>0270204043</t>
  </si>
  <si>
    <t>可なう介護</t>
  </si>
  <si>
    <t>株式会社ポテンシャル</t>
  </si>
  <si>
    <t>0270204027</t>
  </si>
  <si>
    <t>青森県弘前市北横町１９番地１</t>
  </si>
  <si>
    <t>036-8046</t>
  </si>
  <si>
    <t>居宅介護支援事業所ファルマ</t>
  </si>
  <si>
    <t>株式会社ファルマ</t>
  </si>
  <si>
    <t>0270203979</t>
  </si>
  <si>
    <t>036-8087</t>
  </si>
  <si>
    <t>ケアプランセンター早稲田</t>
  </si>
  <si>
    <t>合同会社秀</t>
  </si>
  <si>
    <t>ろうかつプランセンター</t>
  </si>
  <si>
    <t>株式会社リアルシング</t>
  </si>
  <si>
    <t>0270203854</t>
  </si>
  <si>
    <r>
      <t>津軽保健生活協同組合健生介護センター虹居</t>
    </r>
    <r>
      <rPr>
        <sz val="11"/>
        <rFont val="ＭＳ Ｐゴシック"/>
        <family val="3"/>
        <charset val="128"/>
      </rPr>
      <t>宅介護支援事業所</t>
    </r>
    <phoneticPr fontId="3"/>
  </si>
  <si>
    <t>青森県弘前市黒滝字二ノ川瀬１番地１２</t>
  </si>
  <si>
    <t>フレディ居宅介護支援事業所</t>
  </si>
  <si>
    <t>0270203789</t>
  </si>
  <si>
    <t>青森県弘前市湯口一ノ細川４０番地９</t>
  </si>
  <si>
    <t>ひのき居宅介護支援センター</t>
  </si>
  <si>
    <t>0270203383</t>
  </si>
  <si>
    <t>居宅介護支援事業所寿楽</t>
  </si>
  <si>
    <t>0270203334</t>
  </si>
  <si>
    <t>0270203201</t>
    <phoneticPr fontId="3"/>
  </si>
  <si>
    <r>
      <t>バンドー介護サポート株式会社ケアプランセ</t>
    </r>
    <r>
      <rPr>
        <sz val="11"/>
        <rFont val="ＭＳ Ｐゴシック"/>
        <family val="3"/>
        <charset val="128"/>
      </rPr>
      <t>ンター弘前</t>
    </r>
    <phoneticPr fontId="3"/>
  </si>
  <si>
    <t>居宅介護支援事業所あおいもり</t>
  </si>
  <si>
    <t>一般社団法人権利擁護あおい森ねっと</t>
  </si>
  <si>
    <t>居宅介護支援事業所ひなたスマイル</t>
  </si>
  <si>
    <t>0270202963</t>
  </si>
  <si>
    <t>青森県弘前市五所字里見１２４</t>
  </si>
  <si>
    <t>居宅介護支援センターみのり</t>
  </si>
  <si>
    <t>0270202930</t>
  </si>
  <si>
    <t>青森県弘前市松原西３丁目７番地２０</t>
  </si>
  <si>
    <t>036-8142</t>
  </si>
  <si>
    <t>ライフＩＷＡＫＩ</t>
  </si>
  <si>
    <t>0270202864</t>
    <phoneticPr fontId="3"/>
  </si>
  <si>
    <t>居宅介護支援事業所くんぷうしゃ</t>
  </si>
  <si>
    <t>0270202682</t>
  </si>
  <si>
    <t>居宅介護支援事業所なごみの里ひろさき</t>
  </si>
  <si>
    <t>青森県弘前市山崎３丁目６番地１</t>
  </si>
  <si>
    <t>おうよう園介護相談センター</t>
  </si>
  <si>
    <t>0270202385</t>
  </si>
  <si>
    <t>居宅介護支援事業所高舘山温泉</t>
  </si>
  <si>
    <t>0270202294</t>
  </si>
  <si>
    <t>居宅介護支援事業所えんむすび</t>
  </si>
  <si>
    <t>0270202013</t>
  </si>
  <si>
    <r>
      <t>バンドーウエルフェアグループ株式会社　ケア</t>
    </r>
    <r>
      <rPr>
        <sz val="11"/>
        <rFont val="ＭＳ Ｐゴシック"/>
        <family val="3"/>
        <charset val="128"/>
      </rPr>
      <t>プランセンターバンドー</t>
    </r>
    <phoneticPr fontId="3"/>
  </si>
  <si>
    <t>居宅介護支援事業所城西</t>
  </si>
  <si>
    <t>0270201882</t>
  </si>
  <si>
    <t>青森県弘前市旭ケ丘２丁目６番地４</t>
  </si>
  <si>
    <t>居宅介護支援事業所ふれあい温泉</t>
  </si>
  <si>
    <t>0270201742</t>
  </si>
  <si>
    <t>青森県弘前市福田字巻屋２５－８</t>
  </si>
  <si>
    <t>居宅介護支援事業所ウエルパーク</t>
  </si>
  <si>
    <t>0270201593</t>
  </si>
  <si>
    <t>草菴居宅介護支援事業所</t>
  </si>
  <si>
    <t>居宅介護支援事業所パインハウス城南</t>
  </si>
  <si>
    <t>0270201478</t>
  </si>
  <si>
    <r>
      <t>青森県弘前市野田２丁目７</t>
    </r>
    <r>
      <rPr>
        <sz val="11"/>
        <rFont val="ＭＳ Ｐゴシック"/>
        <family val="3"/>
        <charset val="128"/>
      </rPr>
      <t>－１</t>
    </r>
    <phoneticPr fontId="3"/>
  </si>
  <si>
    <t>弘前市医師会居宅介護支援事業所</t>
  </si>
  <si>
    <t>一般社団法人弘前市医師会</t>
  </si>
  <si>
    <t>0270201361</t>
  </si>
  <si>
    <t>青森県弘前市松森町５３番地２</t>
  </si>
  <si>
    <t>036-8184</t>
  </si>
  <si>
    <t>松森ケアプランセンター</t>
  </si>
  <si>
    <t>0270201247</t>
  </si>
  <si>
    <t>青森県弘前市向外瀬字豊田３２０番地１</t>
  </si>
  <si>
    <t>居宅介護支援事業センターサン・フラワー</t>
  </si>
  <si>
    <t>0270201148</t>
  </si>
  <si>
    <t>弘前大清水ホーム居宅介護支援事業所</t>
  </si>
  <si>
    <t>0270200587</t>
  </si>
  <si>
    <t>0270200389</t>
  </si>
  <si>
    <t>居宅介護支援事業所「きずな」</t>
  </si>
  <si>
    <t>0270200371</t>
  </si>
  <si>
    <t>青森県弘前市大沢字稲元３－２</t>
  </si>
  <si>
    <t>白寿園居宅介護支援事業所</t>
  </si>
  <si>
    <t>0270200280</t>
  </si>
  <si>
    <t>居宅介護支援事業センター　　「ひばり」</t>
  </si>
  <si>
    <t>草薙居宅介護支援事業所</t>
  </si>
  <si>
    <t>0270200199</t>
  </si>
  <si>
    <t>愛成居宅介護支援事業所</t>
  </si>
  <si>
    <t>幸陽荘居宅介護支援事業所</t>
    <phoneticPr fontId="3"/>
  </si>
  <si>
    <t>青森県弘前市山崎１丁目３－７</t>
  </si>
  <si>
    <r>
      <t>ケアセンター弘前介護保険サービス事業</t>
    </r>
    <r>
      <rPr>
        <sz val="11"/>
        <rFont val="ＭＳ Ｐゴシック"/>
        <family val="3"/>
        <charset val="128"/>
      </rPr>
      <t>センター</t>
    </r>
    <phoneticPr fontId="3"/>
  </si>
  <si>
    <t>青森県弘前市大川字中桜川１８－１０</t>
  </si>
  <si>
    <t>居宅介護支援事業サンタハウス弘前</t>
  </si>
  <si>
    <t>0270200140</t>
  </si>
  <si>
    <t>居宅介護支援事業所弘前リカバリーセンター</t>
  </si>
  <si>
    <t>0270200132</t>
  </si>
  <si>
    <t>サンアップル居宅介護支援センター</t>
    <phoneticPr fontId="3"/>
  </si>
  <si>
    <t>0270200124</t>
    <phoneticPr fontId="3"/>
  </si>
  <si>
    <t>青森県弘前市鷹匠町１６－１</t>
  </si>
  <si>
    <t>オリーブ居宅介護支援事業所</t>
  </si>
  <si>
    <t>0270200116</t>
  </si>
  <si>
    <t>ことぶき荘居宅介護支援事業所</t>
  </si>
  <si>
    <t>0270200082</t>
  </si>
  <si>
    <t>青森県弘前市小沢字山崎９０</t>
  </si>
  <si>
    <t>鷹揚郷弘前介護支援事業所</t>
  </si>
  <si>
    <t>0270200066</t>
  </si>
  <si>
    <t>城東居宅介護支援センター</t>
  </si>
  <si>
    <t>0270200041</t>
  </si>
  <si>
    <t>青森県弘前市国吉坂本１３８－１０</t>
  </si>
  <si>
    <t>居宅介護支援事業所パインハウス弘前</t>
  </si>
  <si>
    <t>0270200033</t>
  </si>
  <si>
    <t>ケアサービス弘前指定居宅介護支援事業所</t>
  </si>
  <si>
    <t>青森県青森市松森３丁目１７番５７号　１号</t>
  </si>
  <si>
    <t>居宅介護支援事業所パンダ</t>
  </si>
  <si>
    <t>0270106628</t>
  </si>
  <si>
    <t>青森県青森市新城福田３０８番地２０　２Ｆ</t>
  </si>
  <si>
    <t>株式会社ＦｉｖｅＳｔａｒ</t>
  </si>
  <si>
    <t>ケアプランセンターみなみ</t>
  </si>
  <si>
    <t>青森県青森市第二問屋町４丁目６番１７号　ヴェルニーチェＢ１０１号</t>
  </si>
  <si>
    <t>アコード介護支援事業所</t>
  </si>
  <si>
    <t>合同会社アカンパニー</t>
  </si>
  <si>
    <t>青森県青森市小柳６丁目２４番４号　Ｃハウス５９番地　１０２号</t>
  </si>
  <si>
    <t>居宅介護支援事業所ぬくもり</t>
    <phoneticPr fontId="3"/>
  </si>
  <si>
    <t>0270106362</t>
  </si>
  <si>
    <t>居宅介護支援事業所わらび</t>
    <phoneticPr fontId="3"/>
  </si>
  <si>
    <t>合同会社希望</t>
  </si>
  <si>
    <t>ケアワーク・ラボ　えにし</t>
  </si>
  <si>
    <t>青森県青森市筒井字八ツ橋９０番地１</t>
  </si>
  <si>
    <t>居宅介護支援事業所　レント</t>
  </si>
  <si>
    <t>特定非営利活動法人ラ・シャリテ</t>
    <phoneticPr fontId="3"/>
  </si>
  <si>
    <t>青森県青森市松森１丁目９－８　ビュー松森Ｂ１０１号</t>
  </si>
  <si>
    <t>ケア事務所　グリーン</t>
  </si>
  <si>
    <t>合同会社ＧＲＥＥＮ</t>
  </si>
  <si>
    <t>0270106271</t>
  </si>
  <si>
    <t>青森県青森市第二問屋町１－７－１２　アロッジオ２０２</t>
  </si>
  <si>
    <t>グロースプラン</t>
  </si>
  <si>
    <t>合同会社プログレスワン</t>
  </si>
  <si>
    <t>0270106230</t>
  </si>
  <si>
    <t>相談支援事業所カラー</t>
  </si>
  <si>
    <t>0270106206</t>
  </si>
  <si>
    <t>くぅさん居宅介護支援事業所</t>
  </si>
  <si>
    <t>0270106172</t>
  </si>
  <si>
    <t>居宅ケアサークル</t>
  </si>
  <si>
    <t>青森県青森市卸町２番７号　フレンドリー卸町１号館　１１０号</t>
  </si>
  <si>
    <t>サニーフィールド</t>
  </si>
  <si>
    <t>株式会社士楽舎</t>
  </si>
  <si>
    <t>0270105851</t>
  </si>
  <si>
    <t>青森県青森市駒込字蛍沢３８７番地１</t>
  </si>
  <si>
    <t>藤の園居宅介護支援事業所</t>
  </si>
  <si>
    <t>0270105844</t>
  </si>
  <si>
    <t>0270105794</t>
  </si>
  <si>
    <t>青森県青森市六枚橋磯打４０番１</t>
  </si>
  <si>
    <t>030-1271</t>
  </si>
  <si>
    <t>優・遊　介護ステーション</t>
  </si>
  <si>
    <t>0270105760</t>
  </si>
  <si>
    <t>0270105646</t>
    <phoneticPr fontId="3"/>
  </si>
  <si>
    <t>居宅介護支援事業所アクトリー</t>
  </si>
  <si>
    <t>居宅介護支援事業所ふたば</t>
  </si>
  <si>
    <t>0270105539</t>
  </si>
  <si>
    <t>青森県青森市佃１丁目１７番３号</t>
  </si>
  <si>
    <t>居宅介護支援いきいきプラン</t>
    <phoneticPr fontId="3"/>
  </si>
  <si>
    <t>青森県青森市小柳３丁目７番３２号　Ｋハイツ１０５号</t>
  </si>
  <si>
    <t>後見事務所のあ</t>
  </si>
  <si>
    <t>合同会社ぶらいと</t>
  </si>
  <si>
    <t>0270105430</t>
  </si>
  <si>
    <t>青森県青森市蛍沢１丁目２２番５号</t>
  </si>
  <si>
    <t>居宅介護支援事業所アライブ</t>
    <phoneticPr fontId="3"/>
  </si>
  <si>
    <t>合同会社ｖｉｓｉｔ</t>
  </si>
  <si>
    <t>0270105364</t>
  </si>
  <si>
    <t>居宅介護支援事業所アーサス</t>
    <phoneticPr fontId="3"/>
  </si>
  <si>
    <t>居宅介護支援事業所スマイル</t>
    <phoneticPr fontId="3"/>
  </si>
  <si>
    <t>青森県青森市石江３－２－４</t>
  </si>
  <si>
    <t>新都市居宅介護支援事業所</t>
  </si>
  <si>
    <t>0270105018</t>
  </si>
  <si>
    <t>青森県青森市浪館泉川２２－６</t>
  </si>
  <si>
    <t>038-0022</t>
  </si>
  <si>
    <t>テック介護相談室</t>
  </si>
  <si>
    <t>0270104995</t>
  </si>
  <si>
    <t>青森県青森市筒井八ツ橋３１番地１４１</t>
  </si>
  <si>
    <t>居宅介護支援事業所八ツ橋</t>
    <phoneticPr fontId="3"/>
  </si>
  <si>
    <t>合同会社ＳＡＫＵＲＡＢＡ</t>
  </si>
  <si>
    <t>青森県青森市浜田２丁目９番地８</t>
  </si>
  <si>
    <t>居宅介護支援センター七輝</t>
  </si>
  <si>
    <t>0270104839</t>
  </si>
  <si>
    <t>居宅介護支援事業所　いこい</t>
  </si>
  <si>
    <t>ケアプランサービスまごの手</t>
  </si>
  <si>
    <t>0270104763</t>
  </si>
  <si>
    <t>青森県青森市中央３－８－１６シティパレス中央１０２</t>
  </si>
  <si>
    <r>
      <t>居宅介護支援センター　ケア・プロモーショ</t>
    </r>
    <r>
      <rPr>
        <sz val="11"/>
        <rFont val="ＭＳ Ｐゴシック"/>
        <family val="3"/>
        <charset val="128"/>
      </rPr>
      <t>ン</t>
    </r>
    <phoneticPr fontId="3"/>
  </si>
  <si>
    <t>青森県青森市花園１丁目１５番５号</t>
  </si>
  <si>
    <t>しあわせ介護ケアプラン</t>
  </si>
  <si>
    <t>株式会社オフィスサイトウ</t>
  </si>
  <si>
    <t>0270104508</t>
  </si>
  <si>
    <t>居宅介護支援事業所いしき</t>
  </si>
  <si>
    <t>0270104292</t>
  </si>
  <si>
    <t>青森県青森市古館１丁目４番１８号　オリーブＡ２０１号</t>
  </si>
  <si>
    <t>居宅介護支援センター結</t>
  </si>
  <si>
    <t>株式会社Ｙｕｉ</t>
  </si>
  <si>
    <t>0270104185</t>
  </si>
  <si>
    <t>青森県青森市桂木４丁目３－１４　デイサービス沢庵２Ｆ</t>
  </si>
  <si>
    <t>030-0844</t>
  </si>
  <si>
    <t>青森介護相談センター</t>
  </si>
  <si>
    <t>0270104011</t>
  </si>
  <si>
    <t>青森県青森市沖館３丁目１番地６５号</t>
  </si>
  <si>
    <t>トヨタカローラ青森ケアプランセンター</t>
  </si>
  <si>
    <t>居宅介護支援センターメディケア</t>
  </si>
  <si>
    <t>0270103823</t>
  </si>
  <si>
    <t>030-0945</t>
  </si>
  <si>
    <t>合同会社さくらの家</t>
  </si>
  <si>
    <t>居宅介護支援事業所はなまる</t>
  </si>
  <si>
    <t>0270103591</t>
  </si>
  <si>
    <t>居宅介護支援事業所もみじ</t>
  </si>
  <si>
    <t>株式会社アンビシャス</t>
  </si>
  <si>
    <t>0270103427</t>
  </si>
  <si>
    <t>すかい居宅介護支援事業所</t>
  </si>
  <si>
    <t>青森県青森市堤町２丁目１－３　あおばビル２Ｆ</t>
  </si>
  <si>
    <t>030-0812</t>
  </si>
  <si>
    <t>あおば居宅介護支援事業所</t>
  </si>
  <si>
    <t>0270103393</t>
  </si>
  <si>
    <t>居宅介護支援事業所さいとうプランサービス</t>
  </si>
  <si>
    <t>青森県青森市幸畑２丁目６－１６</t>
  </si>
  <si>
    <t>居宅介護支援センターあうら</t>
  </si>
  <si>
    <t>0270103229</t>
  </si>
  <si>
    <t>青森県青森市油川字大浜１４１－２</t>
  </si>
  <si>
    <t>光仁ケアプランサービス</t>
  </si>
  <si>
    <t>0270103005</t>
  </si>
  <si>
    <t>青森県青森市第二問屋町４－１１－１８　ソフトアカデミーあおもりビル４Ｆ　Ｄ号室</t>
  </si>
  <si>
    <t>ケアサポートステーション清風荘</t>
  </si>
  <si>
    <t>青森県青森市奥野２丁目２７－１０</t>
  </si>
  <si>
    <t>0270102767</t>
  </si>
  <si>
    <t>青森県青森市問屋町１丁目１５－１０</t>
  </si>
  <si>
    <t>居宅介護支援事業所野いちご</t>
  </si>
  <si>
    <t>0270102650</t>
  </si>
  <si>
    <t>居宅介護支援センターあんじょう</t>
  </si>
  <si>
    <t>0270102445</t>
  </si>
  <si>
    <t>介護計画ケア・グー</t>
  </si>
  <si>
    <t>0270102254</t>
  </si>
  <si>
    <t>居宅介護支援事業所マミーの手</t>
  </si>
  <si>
    <t>有限会社マルシアン</t>
  </si>
  <si>
    <t>0270102213</t>
  </si>
  <si>
    <t>居宅介護支援事業所ケアネット中部</t>
  </si>
  <si>
    <t>0270101975</t>
  </si>
  <si>
    <t>協立クリニック居宅介護支援事業所</t>
  </si>
  <si>
    <t>0270101942</t>
  </si>
  <si>
    <t>青森県青森市大別内字葛野１８０番地</t>
  </si>
  <si>
    <t>030-0144</t>
  </si>
  <si>
    <t>指定居宅介護支援事業所「かねはま」</t>
  </si>
  <si>
    <t>0270101900</t>
  </si>
  <si>
    <t>有限会社ほっとケアサービス</t>
  </si>
  <si>
    <t>青森介護サービスケアプランセンター</t>
  </si>
  <si>
    <t>0270101272</t>
  </si>
  <si>
    <t>青森県青森市荒川字柴田１９１番地２</t>
  </si>
  <si>
    <t>じけいかい居宅介護支援事業所</t>
  </si>
  <si>
    <r>
      <rPr>
        <sz val="11"/>
        <rFont val="ＭＳ Ｐゴシック"/>
        <family val="3"/>
        <charset val="128"/>
      </rPr>
      <t>一般社団法人慈恵会</t>
    </r>
    <rPh sb="0" eb="2">
      <t>イッパン</t>
    </rPh>
    <phoneticPr fontId="3"/>
  </si>
  <si>
    <t>在宅介護支援センターおきだて</t>
  </si>
  <si>
    <t>0270100944</t>
  </si>
  <si>
    <r>
      <t>青森県青森市本町４丁目１番３号　</t>
    </r>
    <r>
      <rPr>
        <sz val="11"/>
        <rFont val="ＭＳ Ｐゴシック"/>
        <family val="3"/>
        <charset val="128"/>
      </rPr>
      <t>青森市福祉増進センター</t>
    </r>
    <phoneticPr fontId="3"/>
  </si>
  <si>
    <r>
      <t>社会福祉法人青森市社会福祉協議会青森市</t>
    </r>
    <r>
      <rPr>
        <sz val="11"/>
        <rFont val="ＭＳ Ｐゴシック"/>
        <family val="3"/>
        <charset val="128"/>
      </rPr>
      <t>中央</t>
    </r>
    <phoneticPr fontId="3"/>
  </si>
  <si>
    <t>青森県青森市油川大浜１０９－１３</t>
  </si>
  <si>
    <t>まちだケアプランサービス</t>
  </si>
  <si>
    <t>0270100266</t>
  </si>
  <si>
    <t>青森県青森市安田稲森１７７－７</t>
  </si>
  <si>
    <t>在宅介護支援センターきさらぎ</t>
  </si>
  <si>
    <t>0270100233</t>
  </si>
  <si>
    <t>居宅介護支援センター芙蓉</t>
  </si>
  <si>
    <t>居宅介護支援事業所ふれあい</t>
  </si>
  <si>
    <t>0270100183</t>
  </si>
  <si>
    <t>株式会社ケアライフ青森　青森営業所</t>
    <phoneticPr fontId="3"/>
  </si>
  <si>
    <t>在宅介護支援センターすずかけ</t>
  </si>
  <si>
    <t>0270100142</t>
  </si>
  <si>
    <t>青森県青森市新町２丁目１－８</t>
  </si>
  <si>
    <t>在宅介護支援センターしんまち</t>
  </si>
  <si>
    <t>医療法人三良会</t>
  </si>
  <si>
    <t>0270100134</t>
  </si>
  <si>
    <t>青森県青森市矢田字下野尻４８－２</t>
  </si>
  <si>
    <t>在宅介護支援センター和幸</t>
  </si>
  <si>
    <t>0270100118</t>
  </si>
  <si>
    <t>0270100100</t>
  </si>
  <si>
    <t>青森県青森市新城字福田７９－１</t>
  </si>
  <si>
    <t>在宅介護支援センターせんじゅ園</t>
  </si>
  <si>
    <t>0270100092</t>
  </si>
  <si>
    <t>青森県青森市奥野３丁目７－１</t>
  </si>
  <si>
    <t>藤聖母園居宅介護支援事業所</t>
  </si>
  <si>
    <t>0270100084</t>
  </si>
  <si>
    <t>青森県青森市けやき２－１－７</t>
  </si>
  <si>
    <t>030-0918</t>
  </si>
  <si>
    <t>社会福祉法人恵寿福祉会居宅介護支援事業所</t>
  </si>
  <si>
    <t>在宅介護支援センター北翔</t>
  </si>
  <si>
    <t>0270100043</t>
  </si>
  <si>
    <t>みちのく居宅介護支援センター</t>
  </si>
  <si>
    <t>0270100019</t>
  </si>
  <si>
    <t>青森県三戸郡新郷村戸来字金ヶ沢森ノ下２４番地</t>
  </si>
  <si>
    <t>介護老人保健施設しんごう</t>
  </si>
  <si>
    <t>0252780028</t>
  </si>
  <si>
    <r>
      <t>介護老人保健施設しもだ</t>
    </r>
    <r>
      <rPr>
        <sz val="11"/>
        <rFont val="ＭＳ Ｐゴシック"/>
        <family val="3"/>
        <charset val="128"/>
      </rPr>
      <t>居宅介護支援事業所</t>
    </r>
    <phoneticPr fontId="3"/>
  </si>
  <si>
    <t>うめむら</t>
  </si>
  <si>
    <t>0250280104</t>
  </si>
  <si>
    <t>青森県上北郡七戸町道ノ上６３－４</t>
  </si>
  <si>
    <t>工藤医院</t>
  </si>
  <si>
    <t>0212511497</t>
  </si>
  <si>
    <t>医療法人明友会　嶋中内科循環器科</t>
    <phoneticPr fontId="3"/>
  </si>
  <si>
    <t>青森県三戸郡南部町下名久井字剣吉前川原１番地１</t>
  </si>
  <si>
    <t>0272701962</t>
  </si>
  <si>
    <t>特別養護老人ホーム見心園</t>
  </si>
  <si>
    <t>特別養護老人ホームみろく苑</t>
  </si>
  <si>
    <t>0272701806</t>
  </si>
  <si>
    <t>特別養護老人ホームさくら荘</t>
  </si>
  <si>
    <t>0272700600</t>
  </si>
  <si>
    <t>青森県下北郡佐井村佐井原田５５番地２</t>
  </si>
  <si>
    <t>特別養護老人ホームゆうなぎの里</t>
  </si>
  <si>
    <t>0272600586</t>
  </si>
  <si>
    <t>特別養護老人ホーム天寿園みちのかみ</t>
  </si>
  <si>
    <t>0272502295</t>
  </si>
  <si>
    <t>特別養護老人ホーム野辺地ホーム</t>
  </si>
  <si>
    <t>0272502246</t>
  </si>
  <si>
    <t>特別養護老人ホーム松風荘</t>
  </si>
  <si>
    <t>0272501966</t>
  </si>
  <si>
    <t>青森県上北郡六戸町上吉田字長谷８５番地１１</t>
  </si>
  <si>
    <t>特別養護老人ホームメープル</t>
  </si>
  <si>
    <t>0272501198</t>
  </si>
  <si>
    <t>特別養護老人ホーム天寿園</t>
  </si>
  <si>
    <t>0272500729</t>
  </si>
  <si>
    <t>特別養護老人ホーム百石荘</t>
  </si>
  <si>
    <t>0272500703</t>
  </si>
  <si>
    <r>
      <t>青森県上北郡七戸町寒水７０</t>
    </r>
    <r>
      <rPr>
        <sz val="11"/>
        <rFont val="ＭＳ Ｐゴシック"/>
        <family val="3"/>
        <charset val="128"/>
      </rPr>
      <t>－１７</t>
    </r>
    <phoneticPr fontId="3"/>
  </si>
  <si>
    <t>特別養護老人ホーム美土里荘</t>
  </si>
  <si>
    <t>0272500695</t>
  </si>
  <si>
    <t>特別養護老人ホーム　彩香園アルテリーベ</t>
  </si>
  <si>
    <t>青森県北津軽郡中泊町尾別小谷２６－１</t>
  </si>
  <si>
    <t>特別養護老人ホーム幸</t>
    <phoneticPr fontId="3"/>
  </si>
  <si>
    <t>0272401191</t>
  </si>
  <si>
    <t>特別養護老人ホーム鶴住荘</t>
  </si>
  <si>
    <t>0272400318</t>
  </si>
  <si>
    <r>
      <t>青森県南津軽郡藤崎町柏木堰字南亀田１</t>
    </r>
    <r>
      <rPr>
        <sz val="11"/>
        <rFont val="ＭＳ Ｐゴシック"/>
        <family val="3"/>
        <charset val="128"/>
      </rPr>
      <t>－１</t>
    </r>
    <phoneticPr fontId="3"/>
  </si>
  <si>
    <t>特別養護老人ホームさんふじ</t>
  </si>
  <si>
    <t>0272300484</t>
  </si>
  <si>
    <t>特別養護老人ホーム長慶苑</t>
  </si>
  <si>
    <t>0272200205</t>
  </si>
  <si>
    <t>特別養護老人ホーム松山荘</t>
  </si>
  <si>
    <t>0272200197</t>
  </si>
  <si>
    <t>特別養護老人ホームサンタ園</t>
  </si>
  <si>
    <t>0272100645</t>
  </si>
  <si>
    <r>
      <t>青森県つがる市森田町大館字勝山１４２</t>
    </r>
    <r>
      <rPr>
        <sz val="11"/>
        <rFont val="ＭＳ Ｐゴシック"/>
        <family val="3"/>
        <charset val="128"/>
      </rPr>
      <t>－３</t>
    </r>
    <phoneticPr fontId="3"/>
  </si>
  <si>
    <t>特別養護老人ホーム明光園</t>
  </si>
  <si>
    <t>0272100520</t>
  </si>
  <si>
    <t>青森県つがる市木造筒木坂鳥谷沢１８－９</t>
  </si>
  <si>
    <t>特別養護老人ホーム柏風園</t>
  </si>
  <si>
    <t>0272100504</t>
  </si>
  <si>
    <r>
      <t>青森県西津軽郡鰺ケ沢町北浮田町字今須８７</t>
    </r>
    <r>
      <rPr>
        <sz val="11"/>
        <rFont val="ＭＳ Ｐゴシック"/>
        <family val="3"/>
        <charset val="128"/>
      </rPr>
      <t>－１</t>
    </r>
    <phoneticPr fontId="3"/>
  </si>
  <si>
    <t>特別養護老人ホームつくし荘</t>
  </si>
  <si>
    <t>0272100496</t>
  </si>
  <si>
    <r>
      <t>青森県西津軽郡深浦町驫木字津山１１８</t>
    </r>
    <r>
      <rPr>
        <sz val="11"/>
        <rFont val="ＭＳ Ｐゴシック"/>
        <family val="3"/>
        <charset val="128"/>
      </rPr>
      <t>－４４</t>
    </r>
    <phoneticPr fontId="3"/>
  </si>
  <si>
    <t>特別養護老人ホームはまなす荘</t>
    <phoneticPr fontId="3"/>
  </si>
  <si>
    <t>0272100470</t>
  </si>
  <si>
    <t>特別養護老人ホームあんじんの郷</t>
  </si>
  <si>
    <t>0272000290</t>
  </si>
  <si>
    <t>青森県東津軽郡蓬田村郷沢字浜田３９７</t>
  </si>
  <si>
    <t>特別養護老人ホーム蓬生園</t>
  </si>
  <si>
    <t>0272000274</t>
  </si>
  <si>
    <t>特別養護老人ホームみちのく荘</t>
  </si>
  <si>
    <t>0270800147</t>
  </si>
  <si>
    <t>0270800048</t>
  </si>
  <si>
    <t>青森県三沢市千代田町４丁目１４０番８５１</t>
  </si>
  <si>
    <t>033-0043</t>
  </si>
  <si>
    <t>特別養護老人ホームうるわしの杜</t>
  </si>
  <si>
    <t>0270700560</t>
  </si>
  <si>
    <t>特別養護老人ホーム一葉園</t>
  </si>
  <si>
    <t>0270600208</t>
    <phoneticPr fontId="3"/>
  </si>
  <si>
    <t>特別養護老人ホームすわんの里</t>
  </si>
  <si>
    <t>特別養護老人ホーム青山荘</t>
  </si>
  <si>
    <t>0270500994</t>
  </si>
  <si>
    <r>
      <t>青森県五所川原市沖飯詰字帯刀３５７</t>
    </r>
    <r>
      <rPr>
        <sz val="11"/>
        <rFont val="ＭＳ Ｐゴシック"/>
        <family val="3"/>
        <charset val="128"/>
      </rPr>
      <t>－１</t>
    </r>
    <phoneticPr fontId="3"/>
  </si>
  <si>
    <t>特別養護老人ホーム祥光苑</t>
  </si>
  <si>
    <t>0270500259</t>
  </si>
  <si>
    <r>
      <t>青森県五所川原市前田野目字長峰１１２</t>
    </r>
    <r>
      <rPr>
        <sz val="11"/>
        <rFont val="ＭＳ Ｐゴシック"/>
        <family val="3"/>
        <charset val="128"/>
      </rPr>
      <t>－２</t>
    </r>
    <phoneticPr fontId="3"/>
  </si>
  <si>
    <t>特別養護老人ホームあかね荘</t>
  </si>
  <si>
    <t>0270500242</t>
  </si>
  <si>
    <t>0270500135</t>
  </si>
  <si>
    <t>0270302227</t>
  </si>
  <si>
    <t>特別養護老人ホーム光葉園</t>
  </si>
  <si>
    <t>0270302128</t>
  </si>
  <si>
    <t>031-0000</t>
  </si>
  <si>
    <t>0270301419</t>
  </si>
  <si>
    <r>
      <t>特別養護老人ホームリハビリパークえんぶり</t>
    </r>
    <r>
      <rPr>
        <sz val="11"/>
        <rFont val="ＭＳ Ｐゴシック"/>
        <family val="3"/>
        <charset val="128"/>
      </rPr>
      <t>物語</t>
    </r>
    <phoneticPr fontId="3"/>
  </si>
  <si>
    <t>特別養護老人ホーム寿楽荘</t>
  </si>
  <si>
    <t>0270300858</t>
  </si>
  <si>
    <t>特別養護老人ホーム弘前園</t>
  </si>
  <si>
    <t>0270200843</t>
  </si>
  <si>
    <t>特別養護老人ホームおうよう園</t>
  </si>
  <si>
    <t>0270200835</t>
  </si>
  <si>
    <t>特別養護老人ホームサンアップルホーム</t>
  </si>
  <si>
    <t>0270200819</t>
  </si>
  <si>
    <t>青森県弘前市自由ヶ丘５丁目５番地３</t>
  </si>
  <si>
    <t>弘前特別養護老人ホーム</t>
  </si>
  <si>
    <t>0270200801</t>
  </si>
  <si>
    <t>特別養護老人ホーム弘前静光園</t>
  </si>
  <si>
    <t>0270200785</t>
  </si>
  <si>
    <t>0270103989</t>
  </si>
  <si>
    <t>青森県青森市奥内宮田５６４－２</t>
  </si>
  <si>
    <t>特別養護老人ホーム外ヶ浜荘</t>
  </si>
  <si>
    <t>0270103260</t>
  </si>
  <si>
    <t>特別養護老人ホーム藤の園</t>
  </si>
  <si>
    <t>0270100878</t>
  </si>
  <si>
    <t>0270100704</t>
  </si>
  <si>
    <t>0252580055</t>
  </si>
  <si>
    <t>介護老人保健施設ナーシングセンター柏葉</t>
  </si>
  <si>
    <t>青森県つがる市木造曙８２</t>
  </si>
  <si>
    <t>介護老人保健施設えんじゅの里</t>
  </si>
  <si>
    <t>医療法人誠仁会</t>
  </si>
  <si>
    <t>0252180005</t>
  </si>
  <si>
    <t>0252080007</t>
  </si>
  <si>
    <t>むつ市介護老人保健施設やげん</t>
  </si>
  <si>
    <t>むつ市</t>
  </si>
  <si>
    <t>0250880028</t>
  </si>
  <si>
    <t>介護老人保健施設サンタハウス弘前</t>
  </si>
  <si>
    <r>
      <t>青森県弘前市大川</t>
    </r>
    <r>
      <rPr>
        <sz val="11"/>
        <rFont val="ＭＳ Ｐゴシック"/>
        <family val="3"/>
        <charset val="128"/>
      </rPr>
      <t>字中桜川１８－１０</t>
    </r>
    <rPh sb="8" eb="9">
      <t>アザ</t>
    </rPh>
    <phoneticPr fontId="3"/>
  </si>
  <si>
    <t>青森県青森市里見２丁目１３番１号</t>
  </si>
  <si>
    <t>老人保健施設すずかけの里</t>
  </si>
  <si>
    <t>0250180098</t>
  </si>
  <si>
    <t>青森県青森市横内字亀井２５９－２</t>
  </si>
  <si>
    <t>青森南老人保健施設甲田苑</t>
  </si>
  <si>
    <t>医療法人養仁会</t>
  </si>
  <si>
    <t>0250180049</t>
  </si>
  <si>
    <t>特別養護老人ホーム素心苑</t>
    <phoneticPr fontId="3"/>
  </si>
  <si>
    <t>0292700168</t>
  </si>
  <si>
    <t>青森県三戸郡五戸町苗代沢３－６６０</t>
  </si>
  <si>
    <t>特別養護老人ホームひだまり</t>
    <phoneticPr fontId="3"/>
  </si>
  <si>
    <t>0292700143</t>
  </si>
  <si>
    <t>特別養護老人ホームいちいの森</t>
    <phoneticPr fontId="3"/>
  </si>
  <si>
    <t>0292600061</t>
  </si>
  <si>
    <t>特別養護老人ホームしおさい岬</t>
    <phoneticPr fontId="3"/>
  </si>
  <si>
    <t>0292600053</t>
    <phoneticPr fontId="3"/>
  </si>
  <si>
    <t>特別養護老人ホーム能舞の里</t>
    <phoneticPr fontId="3"/>
  </si>
  <si>
    <t>0292600038</t>
  </si>
  <si>
    <t>青森県上北郡東北町大浦字井尻２９８－２２</t>
  </si>
  <si>
    <t>特別養護老人ホーム森の郷</t>
    <phoneticPr fontId="3"/>
  </si>
  <si>
    <t>0292500170</t>
  </si>
  <si>
    <t>特別養護老人ホーム阿光坊の郷</t>
  </si>
  <si>
    <t>0292500105</t>
  </si>
  <si>
    <t>青森県上北郡六ケ所村泊字川原７５番地９７</t>
  </si>
  <si>
    <t>特別養護老人ホーム貴宝園</t>
  </si>
  <si>
    <t>0292500097</t>
  </si>
  <si>
    <t>青森県北津軽郡中泊町田茂木字若宮１９３３</t>
  </si>
  <si>
    <t>特別養護老人ホームきりん館</t>
    <phoneticPr fontId="3"/>
  </si>
  <si>
    <t>0292400074</t>
    <phoneticPr fontId="3"/>
  </si>
  <si>
    <t>地域密着型特別養護老人ホーム鶴のまどい</t>
  </si>
  <si>
    <t>青森県南津軽郡田舎館村畑中藤巻１８０番地３</t>
  </si>
  <si>
    <t>特別養護老人ホームやすらぎの郷</t>
  </si>
  <si>
    <t>0292300035</t>
  </si>
  <si>
    <t>青森県南津軽郡大鰐町虹貝字篠塚３３－７</t>
  </si>
  <si>
    <t>0292300027</t>
  </si>
  <si>
    <t>特別養護老人ホーム華のさと</t>
    <phoneticPr fontId="3"/>
  </si>
  <si>
    <t>0292100070</t>
  </si>
  <si>
    <t>青森県西津軽郡深浦町深浦字吾妻沢１４６番地６５</t>
  </si>
  <si>
    <t>特別養護老人ホーム桃の木</t>
  </si>
  <si>
    <t>0292100021</t>
  </si>
  <si>
    <t>特別養護老人ホーム桜良（従来型）</t>
  </si>
  <si>
    <t>0292000148</t>
  </si>
  <si>
    <t>特別養護老人ホーム桜良（ユニット型）</t>
  </si>
  <si>
    <t>0292000130</t>
  </si>
  <si>
    <t>特別養護老人ホームはまゆう</t>
    <phoneticPr fontId="3"/>
  </si>
  <si>
    <t>0292000072</t>
  </si>
  <si>
    <t>青森県平川市猿賀池上１００－１</t>
  </si>
  <si>
    <t>特別養護老人ホームおのえ荘</t>
  </si>
  <si>
    <t>0291000032</t>
  </si>
  <si>
    <t>青森県むつ市十二林１１－１３</t>
  </si>
  <si>
    <t>0290800077</t>
  </si>
  <si>
    <t>特別養護老人ホーム金谷みちのく荘</t>
  </si>
  <si>
    <t>青森県三沢市三沢南山６０－１</t>
  </si>
  <si>
    <t>特別養護老人ホーム南山ひばり苑</t>
    <phoneticPr fontId="3"/>
  </si>
  <si>
    <t>0290700152</t>
  </si>
  <si>
    <t>青森県三沢市松原町１丁目３１番３７０４</t>
  </si>
  <si>
    <t>033-0035</t>
  </si>
  <si>
    <t>松原ぬくもりの家</t>
  </si>
  <si>
    <t>栄町ぬくもりの家</t>
  </si>
  <si>
    <t>033-0021</t>
  </si>
  <si>
    <t>岡三沢ぬくもりの家</t>
  </si>
  <si>
    <t>青森県十和田市三本木字上平２００－１</t>
  </si>
  <si>
    <t>特別養護老人ホーム雙葉苑</t>
  </si>
  <si>
    <t>0290600063</t>
  </si>
  <si>
    <t>青森県五所川原市大字姥萢字桜木４２４番地１</t>
  </si>
  <si>
    <t>地域密着型特別養護老人ホームさくらの里</t>
    <phoneticPr fontId="3"/>
  </si>
  <si>
    <t>0290500099</t>
  </si>
  <si>
    <t>青森県五所川原市喜良市桔梗野２０番地９</t>
  </si>
  <si>
    <t>037-0203</t>
  </si>
  <si>
    <t>地域密着介護老人福祉施設　ことぶき苑</t>
  </si>
  <si>
    <t>0290500081</t>
  </si>
  <si>
    <t>特別養護老人ホームラ・メール小中野</t>
  </si>
  <si>
    <t>0290300524</t>
  </si>
  <si>
    <t>特別養護老人ホーム　ラ・メール白山台</t>
  </si>
  <si>
    <t>0290300482</t>
  </si>
  <si>
    <t>0290300417</t>
  </si>
  <si>
    <t>青森県八戸市白銀町字姥久保２５番１</t>
  </si>
  <si>
    <t>瑞光園ハイツ白銀台</t>
  </si>
  <si>
    <t>0290300300</t>
  </si>
  <si>
    <t>青森県八戸市八幡字下樋田１－１</t>
  </si>
  <si>
    <t>0290300169</t>
  </si>
  <si>
    <t>特別養護老人ホーム山崎</t>
  </si>
  <si>
    <t>特別養護老人ホームサンタハウス弘前</t>
    <phoneticPr fontId="3"/>
  </si>
  <si>
    <t>0290200336</t>
  </si>
  <si>
    <t>青森県青森市港町３丁目１０番３６号</t>
  </si>
  <si>
    <t>特別養護老人ホームささえ</t>
  </si>
  <si>
    <t>0290100403</t>
  </si>
  <si>
    <t>0290100304</t>
  </si>
  <si>
    <t>0290100296</t>
  </si>
  <si>
    <t>0290100254</t>
  </si>
  <si>
    <t>0290100239</t>
  </si>
  <si>
    <t>0290100221</t>
  </si>
  <si>
    <r>
      <t>青森県八戸市南郷区大字市野沢字山陣屋３６</t>
    </r>
    <r>
      <rPr>
        <sz val="11"/>
        <rFont val="ＭＳ Ｐゴシック"/>
        <family val="3"/>
        <charset val="128"/>
      </rPr>
      <t>－５０</t>
    </r>
    <phoneticPr fontId="3"/>
  </si>
  <si>
    <t>特別養護老人ホームクローバーズ・ピア</t>
  </si>
  <si>
    <t>0272700642</t>
  </si>
  <si>
    <t>特別養護老人ホーム安住の里</t>
  </si>
  <si>
    <t>0272100710</t>
  </si>
  <si>
    <t>特別養護老人ホームゆうあいの里</t>
  </si>
  <si>
    <t>0272100678</t>
  </si>
  <si>
    <t>石田温泉病院介護医療院</t>
  </si>
  <si>
    <t>02B2500019</t>
  </si>
  <si>
    <t>みらい会介護医療院</t>
  </si>
  <si>
    <t>02B1000011</t>
  </si>
  <si>
    <t>青森県つがる市木造若竹５番地</t>
  </si>
  <si>
    <t>038-3194</t>
  </si>
  <si>
    <t>医療法人誠仁会介護医療院尾野病院</t>
  </si>
  <si>
    <t>02B0900013</t>
  </si>
  <si>
    <t>青森県五所川原市金木町朝日山４５３</t>
  </si>
  <si>
    <t>医療法人慈仁会尾野病院</t>
  </si>
  <si>
    <t>医療法人慈仁会</t>
    <phoneticPr fontId="3"/>
  </si>
  <si>
    <t>みちのく記念病院介護医療院</t>
  </si>
  <si>
    <t>02B0300024</t>
  </si>
  <si>
    <t>青森県八戸市新井田字松山下野場７－１５</t>
  </si>
  <si>
    <t>湊病院介護医療院</t>
  </si>
  <si>
    <t>医療法人清照会</t>
  </si>
  <si>
    <t>02B0300016</t>
  </si>
  <si>
    <t>青森県弘前市新町１５１</t>
  </si>
  <si>
    <t>036-8364</t>
  </si>
  <si>
    <t>オリーブ介護医療院</t>
  </si>
  <si>
    <t>医療法人聖誠会</t>
  </si>
  <si>
    <t>02B0200034</t>
  </si>
  <si>
    <t>青森県弘前市石川字石川９７番地</t>
  </si>
  <si>
    <t>介護医療院くどう</t>
  </si>
  <si>
    <t>02B0200026</t>
  </si>
  <si>
    <t>青森県青森市高田川瀬２９４番地９</t>
  </si>
  <si>
    <t>介護医療院　白取医院</t>
  </si>
  <si>
    <t>医療法人柏葉会</t>
  </si>
  <si>
    <t>02B0100028</t>
  </si>
  <si>
    <t>青森県青森市浅虫字蛍谷６５－３７</t>
  </si>
  <si>
    <t>介護医療院　石木医院</t>
  </si>
  <si>
    <t>02B0100010</t>
  </si>
  <si>
    <t>0290300268</t>
  </si>
  <si>
    <t>瑞光園ホームヘルパーステーション</t>
    <phoneticPr fontId="3"/>
  </si>
  <si>
    <t>031-0833</t>
    <phoneticPr fontId="3"/>
  </si>
  <si>
    <t>青森県八戸市大久保字大山３２－１</t>
    <phoneticPr fontId="3"/>
  </si>
  <si>
    <t>青森県三戸郡南部町剣吉字中河原１番地２６</t>
    <phoneticPr fontId="3"/>
  </si>
  <si>
    <t>039-0612</t>
    <phoneticPr fontId="3"/>
  </si>
  <si>
    <t>認知症対応型デイサービスセンターあいのて</t>
    <phoneticPr fontId="3"/>
  </si>
  <si>
    <t>株式会社クレードル</t>
    <phoneticPr fontId="3"/>
  </si>
  <si>
    <t>0292700119</t>
    <phoneticPr fontId="3"/>
  </si>
  <si>
    <t>青森県上北郡六戸町犬落瀬字権現沢５４－４５５</t>
    <phoneticPr fontId="3"/>
  </si>
  <si>
    <t>033-0071</t>
    <phoneticPr fontId="3"/>
  </si>
  <si>
    <t>地域密着型通所介護にこにこ七百</t>
    <phoneticPr fontId="3"/>
  </si>
  <si>
    <t>社会福祉法人もみじ会</t>
    <phoneticPr fontId="3"/>
  </si>
  <si>
    <t>0292500154</t>
    <phoneticPr fontId="3"/>
  </si>
  <si>
    <t>青森県東津軽郡外ケ浜町蟹田川原添２番地３</t>
    <phoneticPr fontId="3"/>
  </si>
  <si>
    <t>030-1303</t>
    <phoneticPr fontId="3"/>
  </si>
  <si>
    <t>デイサービスセンターはまゆう</t>
    <phoneticPr fontId="3"/>
  </si>
  <si>
    <t>0292000064</t>
    <phoneticPr fontId="3"/>
  </si>
  <si>
    <t>青森県東津軽郡外ケ浜町平舘根岸小川２５８番地２</t>
    <phoneticPr fontId="3"/>
  </si>
  <si>
    <t>030-1411</t>
    <phoneticPr fontId="3"/>
  </si>
  <si>
    <t>0292000049</t>
    <phoneticPr fontId="3"/>
  </si>
  <si>
    <t>035-0072</t>
    <phoneticPr fontId="3"/>
  </si>
  <si>
    <t>みちのく金谷デイサービスセンターまるめろ</t>
    <phoneticPr fontId="3"/>
  </si>
  <si>
    <t>社会福祉法人青森社会福祉振興団</t>
    <phoneticPr fontId="3"/>
  </si>
  <si>
    <t>0290800051</t>
    <phoneticPr fontId="3"/>
  </si>
  <si>
    <t>青森県三沢市三沢字南山１１－２３</t>
    <phoneticPr fontId="3"/>
  </si>
  <si>
    <t>033-0022</t>
    <phoneticPr fontId="3"/>
  </si>
  <si>
    <t>認知症対応型通所介護施設ポプラの家</t>
    <phoneticPr fontId="3"/>
  </si>
  <si>
    <t>合同会社ふじ</t>
    <phoneticPr fontId="3"/>
  </si>
  <si>
    <t>0290700111</t>
    <phoneticPr fontId="3"/>
  </si>
  <si>
    <t>036-0357</t>
    <phoneticPr fontId="3"/>
  </si>
  <si>
    <t>デイサービスＡＫＹまえだ希望</t>
    <phoneticPr fontId="3"/>
  </si>
  <si>
    <t>ＡＫＹ合同会社</t>
    <phoneticPr fontId="3"/>
  </si>
  <si>
    <t>0290400118</t>
    <phoneticPr fontId="3"/>
  </si>
  <si>
    <t>青森県八戸市河原木字平５番地２</t>
    <phoneticPr fontId="3"/>
  </si>
  <si>
    <t>039-1161</t>
    <phoneticPr fontId="3"/>
  </si>
  <si>
    <t>グループホーム南部山さきおりの家</t>
    <phoneticPr fontId="3"/>
  </si>
  <si>
    <t>0290300391</t>
    <phoneticPr fontId="3"/>
  </si>
  <si>
    <t>031-0801</t>
    <phoneticPr fontId="3"/>
  </si>
  <si>
    <r>
      <t>グループホーム舟見町共用型デイサービスす</t>
    </r>
    <r>
      <rPr>
        <sz val="11"/>
        <rFont val="ＭＳ Ｐゴシック"/>
        <family val="3"/>
        <charset val="128"/>
      </rPr>
      <t>みれ</t>
    </r>
    <phoneticPr fontId="3"/>
  </si>
  <si>
    <t>医療法人すみれ会</t>
    <phoneticPr fontId="3"/>
  </si>
  <si>
    <t>0290300375</t>
    <phoneticPr fontId="3"/>
  </si>
  <si>
    <t>青森県八戸市尻内町字島田１３－１</t>
    <phoneticPr fontId="3"/>
  </si>
  <si>
    <t>039-1101</t>
    <phoneticPr fontId="3"/>
  </si>
  <si>
    <t>結び家</t>
    <phoneticPr fontId="3"/>
  </si>
  <si>
    <t>公益財団法人こころすこやか財団</t>
    <phoneticPr fontId="3"/>
  </si>
  <si>
    <t>0290300235</t>
    <phoneticPr fontId="3"/>
  </si>
  <si>
    <t>青森県八戸市石堂２丁目２９－７</t>
    <phoneticPr fontId="3"/>
  </si>
  <si>
    <t>石堂さくら通りしおん</t>
    <phoneticPr fontId="3"/>
  </si>
  <si>
    <t>0290300201</t>
    <phoneticPr fontId="3"/>
  </si>
  <si>
    <t>青森県八戸市売市字観音下３番地２</t>
    <phoneticPr fontId="3"/>
  </si>
  <si>
    <t>031-0073</t>
    <phoneticPr fontId="3"/>
  </si>
  <si>
    <t>地域密着型通所介護きずな</t>
    <phoneticPr fontId="3"/>
  </si>
  <si>
    <t>社会福祉法人みやぎ会</t>
    <phoneticPr fontId="3"/>
  </si>
  <si>
    <t>0290300052</t>
    <phoneticPr fontId="3"/>
  </si>
  <si>
    <t>青森県八戸市田面木字赤坂２４－１</t>
    <phoneticPr fontId="3"/>
  </si>
  <si>
    <t>039-1104</t>
    <phoneticPr fontId="3"/>
  </si>
  <si>
    <t>老人保健施設南山苑</t>
    <phoneticPr fontId="3"/>
  </si>
  <si>
    <t>医療法人青仁会</t>
    <phoneticPr fontId="3"/>
  </si>
  <si>
    <t>0290300029</t>
    <phoneticPr fontId="3"/>
  </si>
  <si>
    <t>031-0004</t>
    <phoneticPr fontId="3"/>
  </si>
  <si>
    <t>青森県青森市青柳２丁目６－２３</t>
    <phoneticPr fontId="3"/>
  </si>
  <si>
    <t>030-0811</t>
    <phoneticPr fontId="3"/>
  </si>
  <si>
    <t>さいとうデイサービス</t>
    <phoneticPr fontId="3"/>
  </si>
  <si>
    <t>株式会社ベストケア</t>
    <phoneticPr fontId="3"/>
  </si>
  <si>
    <t>0290100155</t>
    <phoneticPr fontId="3"/>
  </si>
  <si>
    <t>青森県三戸郡階上町赤保内字道仏道添２１－１２</t>
    <phoneticPr fontId="3"/>
  </si>
  <si>
    <t>039-1202</t>
    <phoneticPr fontId="3"/>
  </si>
  <si>
    <t>見心園居宅サービスセンター</t>
    <phoneticPr fontId="3"/>
  </si>
  <si>
    <t>社会福祉法人徳望会</t>
    <phoneticPr fontId="3"/>
  </si>
  <si>
    <t>青森県下北郡大間町大間大川目３７－１</t>
    <phoneticPr fontId="3"/>
  </si>
  <si>
    <t>039-4601</t>
    <phoneticPr fontId="3"/>
  </si>
  <si>
    <t>グループホーム内山苑</t>
    <phoneticPr fontId="3"/>
  </si>
  <si>
    <t>株式会社渋田産業</t>
    <phoneticPr fontId="3"/>
  </si>
  <si>
    <t>0272600404</t>
    <phoneticPr fontId="3"/>
  </si>
  <si>
    <t>青森県北津軽郡中泊町尾別字小谷２６番地</t>
    <phoneticPr fontId="3"/>
  </si>
  <si>
    <t>037-0304</t>
    <phoneticPr fontId="3"/>
  </si>
  <si>
    <t>グループホームやすらぎの里</t>
    <phoneticPr fontId="3"/>
  </si>
  <si>
    <t>社会福祉法人向明会</t>
    <phoneticPr fontId="3"/>
  </si>
  <si>
    <t>0272400516</t>
    <phoneticPr fontId="3"/>
  </si>
  <si>
    <t>青森県南津軽郡藤崎町林崎字宮本６７番地１</t>
    <phoneticPr fontId="3"/>
  </si>
  <si>
    <t>038-3806</t>
    <phoneticPr fontId="3"/>
  </si>
  <si>
    <t>テレサ苑</t>
    <phoneticPr fontId="3"/>
  </si>
  <si>
    <t>有限会社博愛会ケアサービスセンター</t>
    <phoneticPr fontId="3"/>
  </si>
  <si>
    <t>0272300971</t>
    <phoneticPr fontId="3"/>
  </si>
  <si>
    <t>036-1313</t>
    <phoneticPr fontId="3"/>
  </si>
  <si>
    <t>通所介護事業　パインハウス岩木</t>
    <phoneticPr fontId="3"/>
  </si>
  <si>
    <t>0272200080</t>
    <phoneticPr fontId="3"/>
  </si>
  <si>
    <t>青森県十和田市三本木字里ノ沢１－５６９</t>
    <phoneticPr fontId="3"/>
  </si>
  <si>
    <t>034-0001</t>
    <phoneticPr fontId="3"/>
  </si>
  <si>
    <t>デイサービスセンターみちのくの里</t>
    <phoneticPr fontId="3"/>
  </si>
  <si>
    <t>社会福祉法人恵仁会</t>
    <phoneticPr fontId="3"/>
  </si>
  <si>
    <t>0270600216</t>
    <phoneticPr fontId="3"/>
  </si>
  <si>
    <t>青森県五所川原市一ツ谷５５４番地１０</t>
    <phoneticPr fontId="3"/>
  </si>
  <si>
    <t>037-0016</t>
    <phoneticPr fontId="3"/>
  </si>
  <si>
    <t>高齢者グループホーム憩いの家</t>
    <phoneticPr fontId="3"/>
  </si>
  <si>
    <t>株式会社五所川原ケアセンター</t>
    <phoneticPr fontId="3"/>
  </si>
  <si>
    <t>0270500341</t>
    <phoneticPr fontId="3"/>
  </si>
  <si>
    <t>青森県五所川原市金山字盛山４２－８</t>
    <phoneticPr fontId="3"/>
  </si>
  <si>
    <t>037-0011</t>
    <phoneticPr fontId="3"/>
  </si>
  <si>
    <t>青山荘デイサービスセンター</t>
    <phoneticPr fontId="3"/>
  </si>
  <si>
    <t>社会福祉法人青森民友厚生振興団</t>
    <phoneticPr fontId="3"/>
  </si>
  <si>
    <t>0270500127</t>
    <phoneticPr fontId="3"/>
  </si>
  <si>
    <t>031-0814</t>
    <phoneticPr fontId="3"/>
  </si>
  <si>
    <t>福寿草デイサービスセンター</t>
    <phoneticPr fontId="3"/>
  </si>
  <si>
    <t>社会福祉法人スプリング</t>
    <phoneticPr fontId="3"/>
  </si>
  <si>
    <t>0270300478</t>
    <phoneticPr fontId="3"/>
  </si>
  <si>
    <t>青森県弘前市福田字巻屋４－１</t>
    <phoneticPr fontId="3"/>
  </si>
  <si>
    <t>036-8081</t>
    <phoneticPr fontId="3"/>
  </si>
  <si>
    <t>デイサービスセンター朝日温泉</t>
    <phoneticPr fontId="3"/>
  </si>
  <si>
    <t>株式会社ウエルビーング</t>
    <phoneticPr fontId="3"/>
  </si>
  <si>
    <t>0270201957</t>
    <phoneticPr fontId="3"/>
  </si>
  <si>
    <t>036-8082</t>
    <phoneticPr fontId="3"/>
  </si>
  <si>
    <t>デイサービスセンターはるなの家</t>
    <phoneticPr fontId="3"/>
  </si>
  <si>
    <t>0270200900</t>
    <phoneticPr fontId="3"/>
  </si>
  <si>
    <t>青森県弘前市鷹匠町１６番地１</t>
    <phoneticPr fontId="3"/>
  </si>
  <si>
    <t>036-8271</t>
    <phoneticPr fontId="3"/>
  </si>
  <si>
    <t>デイサービスセンター鷹匠町</t>
    <phoneticPr fontId="3"/>
  </si>
  <si>
    <t>0270200397</t>
    <phoneticPr fontId="3"/>
  </si>
  <si>
    <t>青森県青森市羽白字沢田４８番地２</t>
    <phoneticPr fontId="3"/>
  </si>
  <si>
    <t>038-0058</t>
    <phoneticPr fontId="3"/>
  </si>
  <si>
    <r>
      <t>社会福祉法人緑鴎会元気町デイサービスセン</t>
    </r>
    <r>
      <rPr>
        <sz val="11"/>
        <rFont val="ＭＳ Ｐゴシック"/>
        <family val="3"/>
        <charset val="128"/>
      </rPr>
      <t>ター</t>
    </r>
    <phoneticPr fontId="3"/>
  </si>
  <si>
    <t>社会福祉法人緑鴎会</t>
    <phoneticPr fontId="3"/>
  </si>
  <si>
    <t>0270101538</t>
    <phoneticPr fontId="3"/>
  </si>
  <si>
    <t>青森県三戸郡南部町下名久井如来堂５番地１</t>
  </si>
  <si>
    <t>小規模多機能ホーム蒼</t>
    <phoneticPr fontId="3"/>
  </si>
  <si>
    <t>青森県三戸郡階上町赤保内字外平２３番地２７３</t>
  </si>
  <si>
    <t>小規模多機能ホーム　あかぼないの里</t>
  </si>
  <si>
    <t>社会福祉法人あすなろ会</t>
  </si>
  <si>
    <t>青森県上北郡横浜町屋敷形６３番地１</t>
  </si>
  <si>
    <t>039-4143</t>
  </si>
  <si>
    <t>小規模多機能型居宅介護事業所いしき</t>
  </si>
  <si>
    <t>0292500204</t>
  </si>
  <si>
    <t>小規模多機能型ホーム森の郷</t>
    <phoneticPr fontId="3"/>
  </si>
  <si>
    <t>青森県上北郡東北町膳前５６－１</t>
  </si>
  <si>
    <t>ケアプラザ　ひばの里</t>
  </si>
  <si>
    <t>青森県上北郡東北町上笹橋２３－３１</t>
  </si>
  <si>
    <r>
      <t>小規模多機能型居宅介護事業所なごみの家す</t>
    </r>
    <r>
      <rPr>
        <sz val="11"/>
        <rFont val="ＭＳ Ｐゴシック"/>
        <family val="3"/>
        <charset val="128"/>
      </rPr>
      <t>もも</t>
    </r>
    <phoneticPr fontId="3"/>
  </si>
  <si>
    <t>医療法人なごみ会</t>
  </si>
  <si>
    <t>0292500048</t>
  </si>
  <si>
    <t>小規模多機能型居宅介護なかさと</t>
  </si>
  <si>
    <t>0292400108</t>
  </si>
  <si>
    <t>青森県西津軽郡深浦町田野沢字汐干浜５－３</t>
  </si>
  <si>
    <t>038-2505</t>
  </si>
  <si>
    <t>小規模多機能居宅介護ケアホーム華</t>
    <phoneticPr fontId="3"/>
  </si>
  <si>
    <t>株式会社華</t>
  </si>
  <si>
    <t>青森県東津軽郡平内町小豆沢茂浦沢１４番地１４</t>
  </si>
  <si>
    <t>039-3364</t>
  </si>
  <si>
    <t>小規模多機能型居宅介護清風荘</t>
  </si>
  <si>
    <t>青森県三沢市中央町４丁目１－２</t>
  </si>
  <si>
    <t>シニアライフサービス南天の郷</t>
  </si>
  <si>
    <t>松原コラボケアセンター</t>
  </si>
  <si>
    <t>0290700087</t>
  </si>
  <si>
    <t>栄町コラボケアセンター</t>
  </si>
  <si>
    <t>岡三沢コラボケアセンター</t>
  </si>
  <si>
    <t>0290700012</t>
  </si>
  <si>
    <t>小規模多機能ホームくらしの家</t>
  </si>
  <si>
    <t>0290600170</t>
  </si>
  <si>
    <t>青森県五所川原市漆川字浅井１４３番地４</t>
  </si>
  <si>
    <r>
      <t>小規模多機能型居宅介護　ふれあいホームい</t>
    </r>
    <r>
      <rPr>
        <sz val="11"/>
        <rFont val="ＭＳ Ｐゴシック"/>
        <family val="3"/>
        <charset val="128"/>
      </rPr>
      <t>こい</t>
    </r>
    <phoneticPr fontId="3"/>
  </si>
  <si>
    <t>0290500115</t>
  </si>
  <si>
    <t>ＥＳＣＯＲＴケア　ここあん</t>
  </si>
  <si>
    <t>0290500107</t>
  </si>
  <si>
    <t>037-0006</t>
  </si>
  <si>
    <r>
      <t>小規模多機能型居宅介護　ケアホームのり</t>
    </r>
    <r>
      <rPr>
        <sz val="11"/>
        <rFont val="ＭＳ Ｐゴシック"/>
        <family val="3"/>
        <charset val="128"/>
      </rPr>
      <t>た</t>
    </r>
    <phoneticPr fontId="3"/>
  </si>
  <si>
    <t>青森県五所川原市水野尾字懸樋２２２番地５</t>
  </si>
  <si>
    <t>よりあい拠　わらび</t>
  </si>
  <si>
    <t>青森県黒石市浅瀬石字龍ノ口１７０番地１</t>
  </si>
  <si>
    <r>
      <t>小規模多機能デイサービスセンター　りんご</t>
    </r>
    <r>
      <rPr>
        <sz val="11"/>
        <rFont val="ＭＳ Ｐゴシック"/>
        <family val="3"/>
        <charset val="128"/>
      </rPr>
      <t>の郷</t>
    </r>
    <phoneticPr fontId="3"/>
  </si>
  <si>
    <t>0290400043</t>
  </si>
  <si>
    <t>小規模多機能の家是川淨信館</t>
  </si>
  <si>
    <t>0290300243</t>
  </si>
  <si>
    <t>小規模多機能ホーム長根の森</t>
  </si>
  <si>
    <t>0290300227</t>
  </si>
  <si>
    <t>小規模多機能ホーム椿寿園</t>
  </si>
  <si>
    <t>株式会社東建設計</t>
  </si>
  <si>
    <t>0290300219</t>
  </si>
  <si>
    <t>りんごっこ寿楽荘</t>
  </si>
  <si>
    <t>0290300185</t>
  </si>
  <si>
    <t>青森県八戸市新井田字坂９番１</t>
  </si>
  <si>
    <t>あんずの里小規模多機能ホームにいだ</t>
  </si>
  <si>
    <t>0290300136</t>
  </si>
  <si>
    <t>青森県八戸市鮫町字居合６番地３</t>
  </si>
  <si>
    <t>あんずの里小規模多機能ホームおりあい</t>
  </si>
  <si>
    <t>0290300094</t>
  </si>
  <si>
    <t>青森県八戸市鮫町字安川目８番地１４</t>
  </si>
  <si>
    <t>南浜の家くじら</t>
  </si>
  <si>
    <t>社会福祉法人青い海の会</t>
  </si>
  <si>
    <t>0290300086</t>
  </si>
  <si>
    <t>生協小規模多機能ホームみなみるいけの家</t>
  </si>
  <si>
    <t>0290300078</t>
  </si>
  <si>
    <t>青森県八戸市白銀町字白浜道１４</t>
  </si>
  <si>
    <t>うみ</t>
  </si>
  <si>
    <t>0290300037</t>
  </si>
  <si>
    <t>小規模多機能サービスまごの手</t>
  </si>
  <si>
    <t>0290200179</t>
  </si>
  <si>
    <t>036-8326</t>
  </si>
  <si>
    <t>小規模多機能型居宅介護　きらら弘前</t>
  </si>
  <si>
    <t>青森県弘前市福村字新舘添４９番地４</t>
  </si>
  <si>
    <r>
      <t>小規模多機能型居宅介護事業所「たんぽぽの</t>
    </r>
    <r>
      <rPr>
        <sz val="11"/>
        <rFont val="ＭＳ Ｐゴシック"/>
        <family val="3"/>
        <charset val="128"/>
      </rPr>
      <t>丘」</t>
    </r>
    <phoneticPr fontId="3"/>
  </si>
  <si>
    <t>青森県弘前市金属町５番地３０</t>
  </si>
  <si>
    <t>小規模多機能ホーム自由ヶ丘</t>
    <phoneticPr fontId="3"/>
  </si>
  <si>
    <t>青森県弘前市一町田字浅井４４０番地２</t>
  </si>
  <si>
    <t>生活支援多機能ホーム　パインの雫</t>
  </si>
  <si>
    <t>青森県青森市筒井４丁目８番１７号</t>
  </si>
  <si>
    <t>小規模多機能型居宅介護事業所あおぞら</t>
  </si>
  <si>
    <t>0290100551</t>
  </si>
  <si>
    <t>小規模多機能型居宅介護事業所おおの</t>
  </si>
  <si>
    <t>0290100502</t>
  </si>
  <si>
    <t>青森県青森市久栗坂字山辺８９－１０</t>
  </si>
  <si>
    <r>
      <t>小規模多機能型居宅介護事業所　けいじんか</t>
    </r>
    <r>
      <rPr>
        <sz val="11"/>
        <rFont val="ＭＳ Ｐゴシック"/>
        <family val="3"/>
        <charset val="128"/>
      </rPr>
      <t>い</t>
    </r>
    <phoneticPr fontId="3"/>
  </si>
  <si>
    <t>0290100494</t>
  </si>
  <si>
    <t>小規模多機能型居宅介護事業所　まつばら</t>
  </si>
  <si>
    <t>有限会社成商</t>
  </si>
  <si>
    <t>青森県青森市浜田字玉川２４７番地１</t>
  </si>
  <si>
    <r>
      <t>小規模多機能型居宅介護　ヴァンピュール南</t>
    </r>
    <r>
      <rPr>
        <sz val="11"/>
        <rFont val="ＭＳ Ｐゴシック"/>
        <family val="3"/>
        <charset val="128"/>
      </rPr>
      <t>青森</t>
    </r>
    <rPh sb="20" eb="22">
      <t>アオモリ</t>
    </rPh>
    <phoneticPr fontId="3"/>
  </si>
  <si>
    <t>青森県青森市新城字平岡２５８番地２８</t>
  </si>
  <si>
    <t>小規模多機能型居宅介護事業所しんじょう</t>
  </si>
  <si>
    <t>0290100395</t>
  </si>
  <si>
    <t>青森県青森市羽白野木和４５番地</t>
  </si>
  <si>
    <t>0290100338</t>
  </si>
  <si>
    <t>青森県青森市安田近野１３６番地１</t>
  </si>
  <si>
    <t>小規模多機能型居宅介護事業所オアシス</t>
  </si>
  <si>
    <t>0290100288</t>
  </si>
  <si>
    <t>青森県青森市合浦２丁目１１番２４号</t>
  </si>
  <si>
    <t>小規模多機能型居宅介護事業所なみうち</t>
  </si>
  <si>
    <t>医療法人同仁会</t>
  </si>
  <si>
    <t>0290100080</t>
  </si>
  <si>
    <t>青森県十和田市三本木一本木沢９３－７</t>
  </si>
  <si>
    <t>あんしんコールセンター生きがい十和田</t>
  </si>
  <si>
    <t>0290600188</t>
  </si>
  <si>
    <t>ビリーブ定期巡回ケア八戸中央</t>
  </si>
  <si>
    <t>青森県八戸市大久保字大山３２番１</t>
  </si>
  <si>
    <t>0290200260</t>
  </si>
  <si>
    <t>青森県青森市矢田字下野尻４８番地２</t>
  </si>
  <si>
    <t>定期巡回サービス和幸</t>
  </si>
  <si>
    <t>0290100692</t>
  </si>
  <si>
    <t>あおかい定期巡回ケア青森中央</t>
  </si>
  <si>
    <t>青森県三戸郡南部町下名久井字青柳４－１</t>
  </si>
  <si>
    <t>看護多機能サービス　如来苑</t>
  </si>
  <si>
    <t>0292700127</t>
  </si>
  <si>
    <t>ナースケア２４</t>
  </si>
  <si>
    <t>0290600204</t>
  </si>
  <si>
    <t>生協看護小規模多機能ホーム虹の家</t>
  </si>
  <si>
    <t>0290300474</t>
  </si>
  <si>
    <t>看護小規模多機能ケアパークこうよう</t>
  </si>
  <si>
    <t>0290300441</t>
  </si>
  <si>
    <t>看護小規模多機能ホームラインヒルズ</t>
  </si>
  <si>
    <t>0290300318</t>
  </si>
  <si>
    <t>看護多機能ホームまべちの風</t>
  </si>
  <si>
    <t>0290300276</t>
  </si>
  <si>
    <t>青森県弘前市向外瀬字豊田２９２番地１</t>
  </si>
  <si>
    <t>ナーシングホーム　たまち</t>
  </si>
  <si>
    <t>0290200229</t>
  </si>
  <si>
    <t>青森県青森市久栗坂字山辺８９番地１０</t>
  </si>
  <si>
    <t>看護小規模多機能型居宅介護事業所まごころ</t>
  </si>
  <si>
    <t>0290100684</t>
  </si>
  <si>
    <t>看護小規模多機能型居宅介護事業所ひまわり</t>
  </si>
  <si>
    <t>0290100262</t>
  </si>
  <si>
    <t>よりどころ　あしすと</t>
  </si>
  <si>
    <t>青森県上北郡横浜町上イタヤノ木４３８－６</t>
  </si>
  <si>
    <t>デイサービスセンターよこはま</t>
    <phoneticPr fontId="3"/>
  </si>
  <si>
    <t>株式会社東北産業</t>
    <phoneticPr fontId="3"/>
  </si>
  <si>
    <t>0292500196</t>
    <phoneticPr fontId="3"/>
  </si>
  <si>
    <t>青森県西津軽郡深浦町深浦字浜町１３７番地１</t>
  </si>
  <si>
    <t>リハジムらしかる</t>
    <phoneticPr fontId="3"/>
  </si>
  <si>
    <t>深浦町デイサービスセンター</t>
  </si>
  <si>
    <t>青森県東津軽郡今別町今別字西田２４８－３９</t>
  </si>
  <si>
    <t>今別町デイサービスセンターひより</t>
  </si>
  <si>
    <t>0292000239</t>
  </si>
  <si>
    <t>青森県東津軽郡平内町小湊字後萢６０番地１９号</t>
  </si>
  <si>
    <r>
      <t>地域密着型小規模通所介護事業所　社協の湯</t>
    </r>
    <r>
      <rPr>
        <sz val="11"/>
        <rFont val="ＭＳ Ｐゴシック"/>
        <family val="3"/>
        <charset val="128"/>
      </rPr>
      <t>っこほのぼの</t>
    </r>
    <phoneticPr fontId="3"/>
  </si>
  <si>
    <r>
      <t>社会福祉法人平川市社会福祉協議会　碇ヶ関地</t>
    </r>
    <r>
      <rPr>
        <sz val="11"/>
        <rFont val="ＭＳ Ｐゴシック"/>
        <family val="3"/>
        <charset val="128"/>
      </rPr>
      <t>域密着型通所介護事業所</t>
    </r>
    <phoneticPr fontId="3"/>
  </si>
  <si>
    <t>青森県平川市館山下扇田７７－１</t>
  </si>
  <si>
    <t>036-0162</t>
  </si>
  <si>
    <t>デイサービス笑がお</t>
  </si>
  <si>
    <t>株式会社山一</t>
  </si>
  <si>
    <t>0291000057</t>
    <phoneticPr fontId="3"/>
  </si>
  <si>
    <t>033-0134</t>
  </si>
  <si>
    <t>三沢デイサービスセンター</t>
  </si>
  <si>
    <t>青森県三沢市古間木山５６</t>
  </si>
  <si>
    <t>ひばり苑リハビリデイセンター</t>
  </si>
  <si>
    <t>0290700160</t>
  </si>
  <si>
    <t>青森県三沢市中央町３丁目６－２</t>
  </si>
  <si>
    <r>
      <t>リハビリ特化型デイサービス　カラダラボ三</t>
    </r>
    <r>
      <rPr>
        <sz val="11"/>
        <rFont val="ＭＳ Ｐゴシック"/>
        <family val="3"/>
        <charset val="128"/>
      </rPr>
      <t>沢</t>
    </r>
    <phoneticPr fontId="3"/>
  </si>
  <si>
    <t>青森県十和田市奥瀬字下川目２番地５８</t>
  </si>
  <si>
    <t>デイサービスセンター湖楽園</t>
  </si>
  <si>
    <t>0290600212</t>
  </si>
  <si>
    <t>青森県十和田市西四番町３－４８</t>
  </si>
  <si>
    <t>茶話本舗デイサービス十和田西</t>
  </si>
  <si>
    <t>田渕産業東北株式会社</t>
  </si>
  <si>
    <t>0290600147</t>
  </si>
  <si>
    <t>青森県十和田市東五番町８番２８号</t>
  </si>
  <si>
    <t>034-0033</t>
  </si>
  <si>
    <t>トコスデイサービス東５番町</t>
  </si>
  <si>
    <t>0290600139</t>
  </si>
  <si>
    <t>青森県十和田市西十二番町１１番１号</t>
  </si>
  <si>
    <t>オーダーメイドのデイサービス　くらしっこ</t>
  </si>
  <si>
    <t>0290600121</t>
  </si>
  <si>
    <t>デイサービスＡＫＹまえだ</t>
  </si>
  <si>
    <t>ホップステップサンテ</t>
    <phoneticPr fontId="3"/>
  </si>
  <si>
    <t>株式会社ロッシュ</t>
  </si>
  <si>
    <t>青森県八戸市尻内町字正法寺１１３番地</t>
  </si>
  <si>
    <t>デイサービス　ｃｏｃｏ　ｃｏｌｏｒ</t>
  </si>
  <si>
    <t>合同会社シエロ</t>
  </si>
  <si>
    <t>0290300532</t>
  </si>
  <si>
    <t>レコードブック八戸中央</t>
  </si>
  <si>
    <t>株式会社虹の色</t>
  </si>
  <si>
    <t>青森県八戸市尻内町字八百刈２５－１</t>
  </si>
  <si>
    <t>0290300458</t>
    <phoneticPr fontId="3"/>
  </si>
  <si>
    <t>コンパスウォーク八戸新井田</t>
  </si>
  <si>
    <t>0290300433</t>
  </si>
  <si>
    <t>デイサービスセンター下長</t>
  </si>
  <si>
    <t>0290300409</t>
  </si>
  <si>
    <t>デイサービス八戸中央</t>
  </si>
  <si>
    <t>株式会社シティフロンティア</t>
  </si>
  <si>
    <t>0290300334</t>
  </si>
  <si>
    <t>よもぎ鍼灸院デイサービスセンター</t>
  </si>
  <si>
    <t>0290300292</t>
  </si>
  <si>
    <r>
      <t>青森県八戸市田面木字松長</t>
    </r>
    <r>
      <rPr>
        <sz val="11"/>
        <rFont val="ＭＳ Ｐゴシック"/>
        <family val="3"/>
        <charset val="128"/>
      </rPr>
      <t>根３番地２</t>
    </r>
    <rPh sb="12" eb="13">
      <t>ネ</t>
    </rPh>
    <phoneticPr fontId="3"/>
  </si>
  <si>
    <t>リハビリデイサロンかりん</t>
  </si>
  <si>
    <t>青森県弘前市独狐字松ヶ沢３８番地２</t>
  </si>
  <si>
    <t>デイ３６５</t>
  </si>
  <si>
    <r>
      <t>弘前リハビリデイサービスセンター　ソラー</t>
    </r>
    <r>
      <rPr>
        <sz val="11"/>
        <rFont val="ＭＳ Ｐゴシック"/>
        <family val="3"/>
        <charset val="128"/>
      </rPr>
      <t>レ</t>
    </r>
    <phoneticPr fontId="3"/>
  </si>
  <si>
    <t>合同会社ｓｏｌａｒｅ</t>
  </si>
  <si>
    <t>デイサービス　湯口の宿</t>
  </si>
  <si>
    <t>青森県弘前市外崎３丁目１番地９　河内テナント</t>
  </si>
  <si>
    <t>エールリハビリデイサービス</t>
  </si>
  <si>
    <t>合同会社ＶＬＲ</t>
  </si>
  <si>
    <t>0290200195</t>
  </si>
  <si>
    <t>青森県弘前市五代字山本６００番地１</t>
  </si>
  <si>
    <t>デイサービスセンター　ＳＰＡ大浦の湯</t>
  </si>
  <si>
    <t>ひなたストレッチ</t>
  </si>
  <si>
    <t>青森県青森市千刈１丁目２１－２２</t>
  </si>
  <si>
    <t>コンパスウォーク青森千刈</t>
  </si>
  <si>
    <t>ＳＭＢ株式会社</t>
  </si>
  <si>
    <t>デイサービスセンターいちか</t>
  </si>
  <si>
    <t>青森県青森市桂木３丁目１８番２号</t>
  </si>
  <si>
    <t>デイサービスいきいきクラブ桂木</t>
  </si>
  <si>
    <t>青森県青森市三内字沢部４１８番地１１</t>
  </si>
  <si>
    <t>樹楽　新青森</t>
  </si>
  <si>
    <t>合同会社園田商事</t>
  </si>
  <si>
    <t>青森県青森市浪館字前田４３番地５</t>
  </si>
  <si>
    <t>デイサービスセンターフーミー</t>
    <phoneticPr fontId="3"/>
  </si>
  <si>
    <t>青森県青森市三内字稲元９０番地７</t>
  </si>
  <si>
    <t>デイサービスきたえるーむ青森三内</t>
  </si>
  <si>
    <t>青森県青森市港町２－１３－７</t>
  </si>
  <si>
    <t>デイサービス　ワンライブ</t>
  </si>
  <si>
    <t>0290100536</t>
  </si>
  <si>
    <t>リハビリスト倶楽部・メリーランド</t>
  </si>
  <si>
    <t>0290100478</t>
  </si>
  <si>
    <t>青森県青森市羽白字池上３８番地９</t>
  </si>
  <si>
    <t>生活動作訓練型デイサービス　ほーむ</t>
  </si>
  <si>
    <t>株式会社アイサポート</t>
  </si>
  <si>
    <t>0290100460</t>
  </si>
  <si>
    <t>デイサービス　てｔｏて</t>
  </si>
  <si>
    <t>合同会社優歩道</t>
  </si>
  <si>
    <t>デイサービスセンター藤の園</t>
  </si>
  <si>
    <t>0290100411</t>
  </si>
  <si>
    <t>中央デイサービスリハビリクラブ</t>
  </si>
  <si>
    <t>有限会社ケアー・ファクトリー</t>
  </si>
  <si>
    <t>青森県三戸郡三戸町在府小路町１７</t>
  </si>
  <si>
    <t>デイサービスセンター虹</t>
  </si>
  <si>
    <t>特定非営利活動法人フォルツァ</t>
  </si>
  <si>
    <t>0272701293</t>
  </si>
  <si>
    <r>
      <t>青森県三戸郡南部町大向字仙ノ木平３１</t>
    </r>
    <r>
      <rPr>
        <sz val="11"/>
        <rFont val="ＭＳ Ｐゴシック"/>
        <family val="3"/>
        <charset val="128"/>
      </rPr>
      <t>－１</t>
    </r>
    <phoneticPr fontId="3"/>
  </si>
  <si>
    <t>三老デイサービスセンター</t>
  </si>
  <si>
    <t>0272700683</t>
  </si>
  <si>
    <t>和楽通所介護</t>
  </si>
  <si>
    <t>0272600545</t>
  </si>
  <si>
    <t>青森県下北郡風間浦村易国間字大川目１１番２号</t>
  </si>
  <si>
    <t>風間浦村社協デイサービスセンター</t>
  </si>
  <si>
    <t>0272600438</t>
  </si>
  <si>
    <t>あすなろ通所介護事業所</t>
  </si>
  <si>
    <t>0272600172</t>
  </si>
  <si>
    <t>青森県北津軽郡鶴田町鶴泊前田９９－３</t>
  </si>
  <si>
    <t>デイサービスセンターまた明日</t>
  </si>
  <si>
    <t>0272400987</t>
  </si>
  <si>
    <t>青森県北津軽郡鶴田町境字宮内１－１</t>
  </si>
  <si>
    <t>デイサービスセンター鶴東館</t>
  </si>
  <si>
    <t>0272400862</t>
  </si>
  <si>
    <t>さくら園デイサービスセンター</t>
  </si>
  <si>
    <t>0272400623</t>
  </si>
  <si>
    <t>デイサービスセンター虹貝</t>
  </si>
  <si>
    <t>0272301177</t>
  </si>
  <si>
    <t>青森県西津軽郡鰺ケ沢町館前町字後口田２８－４</t>
  </si>
  <si>
    <t>038-2733</t>
  </si>
  <si>
    <t>0272100777</t>
  </si>
  <si>
    <t>青森県西津軽郡深浦町岩崎字松原５７番地１</t>
  </si>
  <si>
    <t>白寿の郷デイサービスセンター</t>
  </si>
  <si>
    <t>0272100603</t>
  </si>
  <si>
    <t>青森県平川市猿賀池上１００番地１</t>
  </si>
  <si>
    <t>デイサービスセンターおのえ荘</t>
  </si>
  <si>
    <t>0271000150</t>
  </si>
  <si>
    <t>青森県平川市葛川田の沢口５－１</t>
  </si>
  <si>
    <t>036-0172</t>
  </si>
  <si>
    <t>デイサービスセンター寿逢</t>
  </si>
  <si>
    <t>0271000069</t>
  </si>
  <si>
    <t>青森県つがる市木造下遠山里小田原２１３番地５</t>
  </si>
  <si>
    <t>038-3287</t>
  </si>
  <si>
    <t>小規模デイサービス陽だまり</t>
  </si>
  <si>
    <t>合同会社ドリーム２４</t>
  </si>
  <si>
    <t>0270900285</t>
  </si>
  <si>
    <t>青森県つがる市木造有楽町１３番地１</t>
  </si>
  <si>
    <t>髙橋リハビリデイサービスセンター</t>
  </si>
  <si>
    <t>合同会社髙リハ</t>
  </si>
  <si>
    <t>0270900277</t>
  </si>
  <si>
    <t>青森県つがる市稲垣町吉出霞９６番地１</t>
  </si>
  <si>
    <t>037-0108</t>
  </si>
  <si>
    <t>山口さん家のディホーム</t>
  </si>
  <si>
    <t>合同会社霞</t>
  </si>
  <si>
    <t>0270900269</t>
  </si>
  <si>
    <t>デイサービスずぐり通泊サロン</t>
  </si>
  <si>
    <t>青森県つがる市柏下古川花崎１１２－２</t>
  </si>
  <si>
    <t>デイサービスセンターはなさき</t>
  </si>
  <si>
    <t>0270900095</t>
  </si>
  <si>
    <t>青森県つがる市木造吹原西前田２１－１８</t>
  </si>
  <si>
    <t>つがるデイサービスセンター</t>
  </si>
  <si>
    <t>0270900053</t>
  </si>
  <si>
    <t>デイサービスセンターねむのき</t>
  </si>
  <si>
    <t>0270800709</t>
  </si>
  <si>
    <t>青森県むつ市松原町２番２号</t>
  </si>
  <si>
    <t>ディサービスなみのこ</t>
  </si>
  <si>
    <t>0270800600</t>
  </si>
  <si>
    <t>青森県三沢市桜町２丁目５番地２３号</t>
  </si>
  <si>
    <t>033-0031</t>
  </si>
  <si>
    <t>株式会社ゆうゆう</t>
  </si>
  <si>
    <t>0270700495</t>
  </si>
  <si>
    <t>青森県三沢市松園町２丁目７－７</t>
  </si>
  <si>
    <t>松園デイサービス・スカイ</t>
  </si>
  <si>
    <t>青森県十和田市西十三番町３５－９</t>
  </si>
  <si>
    <t>034-0081</t>
  </si>
  <si>
    <t>茶話本舗デイサービス十和田</t>
  </si>
  <si>
    <t>0270601008</t>
  </si>
  <si>
    <t>デイサービスふぁみりあ</t>
  </si>
  <si>
    <t>0270501208</t>
  </si>
  <si>
    <t>青森県五所川原市漆川字清水流２番地３</t>
  </si>
  <si>
    <t>デイサービス憩いの杜</t>
  </si>
  <si>
    <t>0270501109</t>
  </si>
  <si>
    <t>青森県五所川原市中平井町１４４－２</t>
  </si>
  <si>
    <t>037-0066</t>
  </si>
  <si>
    <t>リハビリ堂やすらぎデイサービス</t>
  </si>
  <si>
    <t>株式会社リハビリ堂</t>
  </si>
  <si>
    <t>デイサービスセンター浦町</t>
  </si>
  <si>
    <t>0270400609</t>
  </si>
  <si>
    <t>ハートデイサービス</t>
  </si>
  <si>
    <t>0270400468</t>
  </si>
  <si>
    <t>白山台やすらぎ館デイサービスセンター</t>
  </si>
  <si>
    <t>0270303597</t>
  </si>
  <si>
    <t>青森県八戸市田面木上田面木３９－２</t>
  </si>
  <si>
    <t>リハビリデイサービスサンテ田面木</t>
  </si>
  <si>
    <t>0270303589</t>
  </si>
  <si>
    <t>かなえるデイサービスまる</t>
  </si>
  <si>
    <t>青森県八戸市是川字犾森３３番地</t>
  </si>
  <si>
    <t>長生園デイサービスセンター</t>
  </si>
  <si>
    <t>0270302029</t>
  </si>
  <si>
    <r>
      <t>有限会社ファミリーサポートテレサの丘デイ</t>
    </r>
    <r>
      <rPr>
        <sz val="11"/>
        <rFont val="ＭＳ Ｐゴシック"/>
        <family val="3"/>
        <charset val="128"/>
      </rPr>
      <t>サービスセンター</t>
    </r>
    <phoneticPr fontId="3"/>
  </si>
  <si>
    <t>それいゆデイセンター</t>
  </si>
  <si>
    <t>0270301666</t>
  </si>
  <si>
    <t>青森県弘前市狼森西元３番地９</t>
  </si>
  <si>
    <t>樹楽おいの杜</t>
  </si>
  <si>
    <t>エヴァグリーンホーム株式会社</t>
  </si>
  <si>
    <t>0270203664</t>
  </si>
  <si>
    <t>青森県弘前市中崎野脇１７６番地</t>
  </si>
  <si>
    <t>小規模デイサービス静</t>
  </si>
  <si>
    <t>合同会社三富</t>
  </si>
  <si>
    <t>0270203656</t>
  </si>
  <si>
    <t>036-8242</t>
  </si>
  <si>
    <t>デイサービスセンターみのり</t>
  </si>
  <si>
    <t>0270203573</t>
  </si>
  <si>
    <t>通所介護事業所ちとせ</t>
  </si>
  <si>
    <t>0270203490</t>
    <phoneticPr fontId="3"/>
  </si>
  <si>
    <t>デイサービス我が家</t>
  </si>
  <si>
    <t>0270203417</t>
  </si>
  <si>
    <t>青森県弘前市五代字従弟沢１０３０番地５０</t>
  </si>
  <si>
    <t>デイサービスセンターいわき山</t>
  </si>
  <si>
    <t>0270203250</t>
  </si>
  <si>
    <t>デイサービスセンターわ</t>
  </si>
  <si>
    <t>株式会社まる</t>
  </si>
  <si>
    <t>青森県青森市新城平岡１９０－３４</t>
  </si>
  <si>
    <t>デイサービス虹のひろば新城</t>
  </si>
  <si>
    <t>0270105265</t>
  </si>
  <si>
    <t>青森県青森市安田近野３３５番地１</t>
  </si>
  <si>
    <t>桃花</t>
  </si>
  <si>
    <t>0270105067</t>
  </si>
  <si>
    <t>デイサービス八ツ橋</t>
  </si>
  <si>
    <t>0270104961</t>
  </si>
  <si>
    <t>青森県青森市油川字柳川５４－８</t>
  </si>
  <si>
    <t>デイサービスセンターまごの手</t>
  </si>
  <si>
    <t>0270104755</t>
  </si>
  <si>
    <t>青森県青森市港町２丁目１０番１５号</t>
  </si>
  <si>
    <t>デイサービスみちのく</t>
  </si>
  <si>
    <t>0270104490</t>
  </si>
  <si>
    <t>青森県青森市本町３丁目４番１１号</t>
  </si>
  <si>
    <t>リハビリ特化型デイサービス　あゆみ</t>
  </si>
  <si>
    <t>0270104482</t>
  </si>
  <si>
    <t>デイサービス遊楽苑</t>
  </si>
  <si>
    <t>株式会社遊楽苑</t>
  </si>
  <si>
    <t>0270104425</t>
  </si>
  <si>
    <t>青森県青森市奥野２丁目２０番１号</t>
  </si>
  <si>
    <t>デイサービスセンター　ビバ・イン</t>
  </si>
  <si>
    <t>青森県青森市三内字丸山３２３番地</t>
  </si>
  <si>
    <t>デイサービス元気</t>
  </si>
  <si>
    <t>合同会社入成会</t>
  </si>
  <si>
    <t>0270104391</t>
  </si>
  <si>
    <t>青森県青森市幸畑１丁目９番５号</t>
  </si>
  <si>
    <t>通所介護うぇるかめ</t>
    <phoneticPr fontId="3"/>
  </si>
  <si>
    <t>合同会社かめだ</t>
  </si>
  <si>
    <t>青森県青森市幸畑２丁目６－１０</t>
  </si>
  <si>
    <t>デイサービスセンターあうら</t>
  </si>
  <si>
    <t>0270104318</t>
  </si>
  <si>
    <t>青森県青森市西大野３丁目１１－１９</t>
  </si>
  <si>
    <t>第二デイサービス喜楽</t>
  </si>
  <si>
    <t>株式会社キラク電気</t>
  </si>
  <si>
    <t>リハビリスト倶楽部・ハッピーホーム</t>
  </si>
  <si>
    <t>デイサービスブロンディ</t>
    <phoneticPr fontId="3"/>
  </si>
  <si>
    <t>0270104235</t>
    <phoneticPr fontId="3"/>
  </si>
  <si>
    <t>デイサービス美法</t>
  </si>
  <si>
    <t>青森県青森市桂木４丁目３－１４</t>
  </si>
  <si>
    <t>デイサービス沢庵</t>
  </si>
  <si>
    <t>0270103906</t>
  </si>
  <si>
    <t>青森県青森市松森３丁目１－１０</t>
  </si>
  <si>
    <t>小規模デイサービスアウルの森</t>
  </si>
  <si>
    <t>デイサービスさくら</t>
  </si>
  <si>
    <t>合同会社さくら</t>
  </si>
  <si>
    <t>0270103807</t>
  </si>
  <si>
    <t>デイサービスさくらの家</t>
  </si>
  <si>
    <t>0270103757</t>
  </si>
  <si>
    <t>青森県青森市西大野３丁目１１番地４</t>
  </si>
  <si>
    <t>デイサービス喜楽</t>
  </si>
  <si>
    <t>青森県青森市荒川字筒井３０６－１１</t>
  </si>
  <si>
    <t>デイサービスセンター小牧野</t>
  </si>
  <si>
    <t>有限会社仁智会</t>
  </si>
  <si>
    <t>デイサービスセンターあおいうみ</t>
  </si>
  <si>
    <t>0270101322</t>
  </si>
  <si>
    <t>デイサービスセンター三思園</t>
  </si>
  <si>
    <t>0270100597</t>
  </si>
  <si>
    <t>青森県青森市大別内字葛野１８０</t>
  </si>
  <si>
    <t>デイサービスセンターかねはま</t>
  </si>
  <si>
    <t>青森県三戸郡階上町角柄折字餅粟久保４－１</t>
  </si>
  <si>
    <t>サービス付高齢者向け住宅双松苑</t>
  </si>
  <si>
    <t>0272701608</t>
  </si>
  <si>
    <t>特定施設入居者生活介護(有料)(サービス付き高齢者向け住宅)</t>
  </si>
  <si>
    <t>0272700758</t>
  </si>
  <si>
    <t>特定施設入居者生活介護(有料)</t>
  </si>
  <si>
    <t>シニアライフ大津</t>
  </si>
  <si>
    <t>0270700610</t>
  </si>
  <si>
    <t>青森県三沢市三沢字堀口１６４－２９１</t>
  </si>
  <si>
    <t>堀口ひばり苑</t>
  </si>
  <si>
    <t>0270700503</t>
  </si>
  <si>
    <t>松園ケアラウンジ・スカイ</t>
  </si>
  <si>
    <t>0270700354</t>
  </si>
  <si>
    <t>青森県三沢市松園町２丁目２１番地７号</t>
  </si>
  <si>
    <t>有料老人ホーム松園ひばり苑</t>
  </si>
  <si>
    <t>0270700230</t>
  </si>
  <si>
    <t>青森県十和田市三本木字一本木沢１９番地１</t>
  </si>
  <si>
    <t>サービス付高齢者住宅リゾート「きずな」</t>
  </si>
  <si>
    <t>0270601198</t>
  </si>
  <si>
    <t>ケアハウスハルニレ</t>
  </si>
  <si>
    <t>0270500812</t>
  </si>
  <si>
    <t>特定施設入居者生活介護(軽費)</t>
  </si>
  <si>
    <t>介護付有料老人ホームサポージュ是川</t>
  </si>
  <si>
    <t>0270304330</t>
  </si>
  <si>
    <t>介護付有料老人ホーム生協たむかいの家</t>
  </si>
  <si>
    <t>0270304298</t>
  </si>
  <si>
    <t>青森県八戸市江陽２丁目１３番３３号</t>
  </si>
  <si>
    <t>クローバーズ・ピア八戸ひまわりの家</t>
  </si>
  <si>
    <t>青森県八戸市湊高台２丁目３番２号</t>
  </si>
  <si>
    <t>介護付有料老人ホームシーガル</t>
  </si>
  <si>
    <t>社会福祉法人平成会</t>
  </si>
  <si>
    <t>ケアハウスサン・フラワー</t>
  </si>
  <si>
    <t>0270201130</t>
  </si>
  <si>
    <t>ミッドライフケアレジデンス</t>
  </si>
  <si>
    <t>0270102361</t>
  </si>
  <si>
    <t>事業所名</t>
    <rPh sb="0" eb="3">
      <t>ジギョウショ</t>
    </rPh>
    <rPh sb="3" eb="4">
      <t>メイ</t>
    </rPh>
    <phoneticPr fontId="3"/>
  </si>
  <si>
    <t>ｻｰﾋﾞｽ
ｺｰﾄﾞ</t>
    <phoneticPr fontId="3"/>
  </si>
  <si>
    <t>青森県東津軽郡今別町浜名字中宇田１－３１</t>
  </si>
  <si>
    <t>ぬくもり</t>
  </si>
  <si>
    <t>有限会社津軽サポート</t>
    <phoneticPr fontId="3"/>
  </si>
  <si>
    <t>0292000213</t>
  </si>
  <si>
    <t>地域密着型特定施設入居者生活介護(有料)</t>
    <rPh sb="17" eb="19">
      <t>ユウリョウ</t>
    </rPh>
    <phoneticPr fontId="10"/>
  </si>
  <si>
    <t>青森県十和田市深持字南平３１２番地１</t>
  </si>
  <si>
    <t>地域密着型特定施設なかよし荘</t>
    <phoneticPr fontId="3"/>
  </si>
  <si>
    <t>0290600071</t>
  </si>
  <si>
    <t>地域密着型特定施設入居者生活介護(サービス付き)(有料)</t>
  </si>
  <si>
    <t>青森県八戸市大久保字大山７番地</t>
  </si>
  <si>
    <t>金吹沢の森</t>
  </si>
  <si>
    <t>医療法人弘仁会</t>
  </si>
  <si>
    <t>0290300102</t>
  </si>
  <si>
    <t>青森県青森市堤町２丁目４番９号</t>
  </si>
  <si>
    <t>地域密着型特定施設入居者生活介護事業所惣久</t>
    <phoneticPr fontId="3"/>
  </si>
  <si>
    <t>0290100650</t>
  </si>
  <si>
    <t>ケアハウス幸陽</t>
  </si>
  <si>
    <t>0290100205</t>
  </si>
  <si>
    <t>地域密着型特定施設入居者生活介護(軽費)</t>
  </si>
  <si>
    <t>№</t>
    <phoneticPr fontId="3"/>
  </si>
  <si>
    <t>計画№</t>
    <rPh sb="0" eb="2">
      <t>ケイカク</t>
    </rPh>
    <phoneticPr fontId="5"/>
  </si>
  <si>
    <t>事業所番号</t>
    <rPh sb="0" eb="3">
      <t>ジギョウショ</t>
    </rPh>
    <rPh sb="3" eb="4">
      <t>バン</t>
    </rPh>
    <phoneticPr fontId="3"/>
  </si>
  <si>
    <t>郵便番号</t>
    <rPh sb="2" eb="3">
      <t>バン</t>
    </rPh>
    <phoneticPr fontId="3"/>
  </si>
  <si>
    <t>訪問介護</t>
    <rPh sb="0" eb="2">
      <t>ホウモン</t>
    </rPh>
    <rPh sb="2" eb="4">
      <t>カイゴ</t>
    </rPh>
    <phoneticPr fontId="5"/>
  </si>
  <si>
    <t>訪問入浴介護</t>
    <rPh sb="0" eb="2">
      <t>ホウモン</t>
    </rPh>
    <rPh sb="2" eb="4">
      <t>ニュウヨク</t>
    </rPh>
    <rPh sb="4" eb="6">
      <t>カイゴ</t>
    </rPh>
    <phoneticPr fontId="5"/>
  </si>
  <si>
    <t>訪問看護</t>
    <rPh sb="0" eb="2">
      <t>ホウモン</t>
    </rPh>
    <rPh sb="2" eb="4">
      <t>カンゴ</t>
    </rPh>
    <phoneticPr fontId="5"/>
  </si>
  <si>
    <t>訪問リハビリテーション</t>
    <rPh sb="0" eb="2">
      <t>ホウモン</t>
    </rPh>
    <phoneticPr fontId="5"/>
  </si>
  <si>
    <t>通所介護</t>
    <rPh sb="0" eb="2">
      <t>ツウショ</t>
    </rPh>
    <rPh sb="2" eb="4">
      <t>カイゴ</t>
    </rPh>
    <phoneticPr fontId="5"/>
  </si>
  <si>
    <t>通所リハビリテーション</t>
    <rPh sb="0" eb="2">
      <t>ツウショ</t>
    </rPh>
    <phoneticPr fontId="5"/>
  </si>
  <si>
    <t>福祉用具貸与　　報告月10月（10/31提出期限）公表月11月</t>
    <phoneticPr fontId="10"/>
  </si>
  <si>
    <t>福祉用具貸与</t>
    <rPh sb="0" eb="4">
      <t>フクシヨウグ</t>
    </rPh>
    <rPh sb="4" eb="6">
      <t>タイヨ</t>
    </rPh>
    <phoneticPr fontId="5"/>
  </si>
  <si>
    <t>短期入所生活介護</t>
    <rPh sb="0" eb="4">
      <t>タンキニュウショ</t>
    </rPh>
    <rPh sb="4" eb="6">
      <t>セイカツ</t>
    </rPh>
    <rPh sb="6" eb="8">
      <t>カイゴ</t>
    </rPh>
    <phoneticPr fontId="5"/>
  </si>
  <si>
    <t>短期入所療養介護（介護老人保健施設）　　報告月11月（11/30提出期限）公表月12月</t>
    <phoneticPr fontId="10"/>
  </si>
  <si>
    <t>短期入所療養介護（介護老人保健施設）</t>
    <phoneticPr fontId="5"/>
  </si>
  <si>
    <t>認知症対応型共同生活介護</t>
  </si>
  <si>
    <t>特定福祉用具販売　　報告月10月（10/31提出期限）公表月11月</t>
    <phoneticPr fontId="10"/>
  </si>
  <si>
    <t>特定福祉用具販売</t>
    <rPh sb="0" eb="2">
      <t>トクテイ</t>
    </rPh>
    <rPh sb="2" eb="6">
      <t>フクシヨウグ</t>
    </rPh>
    <rPh sb="6" eb="8">
      <t>ハンバイ</t>
    </rPh>
    <phoneticPr fontId="5"/>
  </si>
  <si>
    <t>居宅介護支援　　報告月11月（11/30提出期限）公表月12月</t>
    <phoneticPr fontId="10"/>
  </si>
  <si>
    <t>居宅介護支援</t>
  </si>
  <si>
    <t>介護老人福祉施設</t>
    <phoneticPr fontId="5"/>
  </si>
  <si>
    <t>介護老人保健施設　　報告月11月（11/30提出期限）公表月12月</t>
    <rPh sb="0" eb="2">
      <t>カイゴ</t>
    </rPh>
    <rPh sb="2" eb="4">
      <t>ロウジン</t>
    </rPh>
    <rPh sb="4" eb="6">
      <t>ホケン</t>
    </rPh>
    <rPh sb="6" eb="8">
      <t>シセツ</t>
    </rPh>
    <phoneticPr fontId="10"/>
  </si>
  <si>
    <t>介護老人保健施設</t>
    <rPh sb="0" eb="8">
      <t>カイゴロウジンホケンシセツ</t>
    </rPh>
    <phoneticPr fontId="5"/>
  </si>
  <si>
    <t>地域密着型介護老人福祉施設入所者生活介護</t>
    <phoneticPr fontId="5"/>
  </si>
  <si>
    <t>介護医療院</t>
    <phoneticPr fontId="5"/>
  </si>
  <si>
    <t>夜間対応型訪問介護</t>
    <rPh sb="0" eb="4">
      <t>ヤカンタイオウ</t>
    </rPh>
    <rPh sb="4" eb="5">
      <t>ガタ</t>
    </rPh>
    <rPh sb="5" eb="7">
      <t>ホウモン</t>
    </rPh>
    <rPh sb="7" eb="9">
      <t>カイゴ</t>
    </rPh>
    <phoneticPr fontId="5"/>
  </si>
  <si>
    <t>認知症対応型通所介護</t>
    <rPh sb="0" eb="3">
      <t>ニンチショウ</t>
    </rPh>
    <rPh sb="3" eb="5">
      <t>タイオウ</t>
    </rPh>
    <rPh sb="5" eb="6">
      <t>ガタ</t>
    </rPh>
    <rPh sb="6" eb="8">
      <t>ツウショ</t>
    </rPh>
    <rPh sb="8" eb="10">
      <t>カイゴ</t>
    </rPh>
    <phoneticPr fontId="5"/>
  </si>
  <si>
    <t>小規模多機能型居宅介護</t>
    <phoneticPr fontId="5"/>
  </si>
  <si>
    <t>定期巡回・随時対応型訪問介護看護</t>
    <phoneticPr fontId="5"/>
  </si>
  <si>
    <t>複合型サービス（看護小規模多機能型居宅介護）</t>
    <phoneticPr fontId="5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</si>
  <si>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5"/>
  </si>
  <si>
    <t>電話番号</t>
    <rPh sb="0" eb="2">
      <t>デンワ</t>
    </rPh>
    <rPh sb="2" eb="4">
      <t>バンゴウ</t>
    </rPh>
    <phoneticPr fontId="3"/>
  </si>
  <si>
    <t>0176-27-3131</t>
  </si>
  <si>
    <t>医療法人弘愛会</t>
    <phoneticPr fontId="3"/>
  </si>
  <si>
    <t>0172-32-0011</t>
  </si>
  <si>
    <t>青森県弘前市泉野五丁目６番地７</t>
  </si>
  <si>
    <t>0172-89-3125</t>
  </si>
  <si>
    <t>0260290473</t>
  </si>
  <si>
    <t>青森県弘前市田園二丁目３番地９</t>
  </si>
  <si>
    <t>0172-80-9369</t>
  </si>
  <si>
    <t>0178-46-5855</t>
  </si>
  <si>
    <t>青森県青森市古川二丁目１５－７　ジョブメイトビル</t>
  </si>
  <si>
    <t>017-721-1232</t>
  </si>
  <si>
    <t>0270100423</t>
  </si>
  <si>
    <t>017-732-1027</t>
  </si>
  <si>
    <t>株式会社ニチイ学館</t>
    <phoneticPr fontId="3"/>
  </si>
  <si>
    <t>017-761-6560</t>
  </si>
  <si>
    <t>017-726-3887</t>
  </si>
  <si>
    <t>017-726-5255</t>
  </si>
  <si>
    <t>0270100761</t>
  </si>
  <si>
    <t>017-764-3225</t>
  </si>
  <si>
    <t>0270101330</t>
  </si>
  <si>
    <t>017-765-2680</t>
  </si>
  <si>
    <t>青森県青森市篠田一丁目８－１　エムズコーポ２０１</t>
  </si>
  <si>
    <t>017-761-2745</t>
  </si>
  <si>
    <t>017-738-6864</t>
  </si>
  <si>
    <t>017-737-3377</t>
  </si>
  <si>
    <t>青森県青森市奥野一丁目３－６</t>
  </si>
  <si>
    <t>017-731-2071</t>
  </si>
  <si>
    <t>017-761-4570</t>
  </si>
  <si>
    <t>青森県青森市奥野二丁目２０－１</t>
  </si>
  <si>
    <t>017-775-2988</t>
  </si>
  <si>
    <t>有限会社エムケイ商事</t>
    <phoneticPr fontId="3"/>
  </si>
  <si>
    <t>017-718-5686</t>
  </si>
  <si>
    <t>017-776-0026</t>
  </si>
  <si>
    <t>0270102304</t>
  </si>
  <si>
    <t>青森県青森市妙見３丁目１１－１４　総合ケアセンターさんらく内</t>
    <phoneticPr fontId="3"/>
  </si>
  <si>
    <t>017-728-3581</t>
  </si>
  <si>
    <t>017-761-1255</t>
  </si>
  <si>
    <t>青森県青森市新町二丁目１番８号</t>
  </si>
  <si>
    <t>017-723-6111</t>
  </si>
  <si>
    <t>017-765-0381</t>
  </si>
  <si>
    <t>0270102494</t>
    <phoneticPr fontId="3"/>
  </si>
  <si>
    <t>青森県青森市小柳５丁目１９番５号　東東ハウス２０２号</t>
  </si>
  <si>
    <t>017-718-8074</t>
  </si>
  <si>
    <t>017-735-1500</t>
  </si>
  <si>
    <t>0172-69-1321</t>
  </si>
  <si>
    <t>017-764-6227</t>
  </si>
  <si>
    <t>017-732-5550</t>
  </si>
  <si>
    <t>017-764-5681</t>
  </si>
  <si>
    <t>017-744-7588</t>
  </si>
  <si>
    <t>青森県青森市問屋町一丁目１５番１０号</t>
  </si>
  <si>
    <t>017-762-0207</t>
  </si>
  <si>
    <t>青森県青森市松森２丁目１３－６　プラザ・パル１階</t>
  </si>
  <si>
    <t>017-742-6685</t>
  </si>
  <si>
    <t>青森県青森市虹ケ丘一丁目７番地１２</t>
  </si>
  <si>
    <t>017-752-1630</t>
  </si>
  <si>
    <t>017-766-4117</t>
  </si>
  <si>
    <t>青森県青森市松森一丁目１０番１号</t>
    <phoneticPr fontId="3"/>
  </si>
  <si>
    <t>017-742-4900</t>
  </si>
  <si>
    <t>017-752-9119</t>
  </si>
  <si>
    <t>青森県青森市小柳１丁目１７－１１　Ｌｕｍｉｎｏ小柳２０１号</t>
  </si>
  <si>
    <t>017-726-5215</t>
  </si>
  <si>
    <t>017-757-8656</t>
  </si>
  <si>
    <t>017-752-7586</t>
  </si>
  <si>
    <t>017-765-6501</t>
  </si>
  <si>
    <t>017-765-3223</t>
  </si>
  <si>
    <t>017-752-8788</t>
  </si>
  <si>
    <t>017-788-0897</t>
  </si>
  <si>
    <t>0270103484</t>
  </si>
  <si>
    <t>017-741-1777</t>
  </si>
  <si>
    <t>青森県青森市橋本二丁目１３番５号グランスクエア青森４０８号</t>
  </si>
  <si>
    <t>017-752-6030</t>
  </si>
  <si>
    <t>017-743-2080</t>
  </si>
  <si>
    <t>017-763-4575</t>
  </si>
  <si>
    <t>017-718-2636</t>
  </si>
  <si>
    <t>社会福祉法人緑鴎会みどりヘルパーステーション</t>
    <phoneticPr fontId="3"/>
  </si>
  <si>
    <t>017-752-8790</t>
  </si>
  <si>
    <t>青森県青森市千刈一丁目１６番１号</t>
  </si>
  <si>
    <t>017-752-6780</t>
  </si>
  <si>
    <t>0270103898</t>
  </si>
  <si>
    <r>
      <t>070-4080-359</t>
    </r>
    <r>
      <rPr>
        <sz val="11"/>
        <rFont val="ＭＳ Ｐゴシック"/>
        <family val="3"/>
        <charset val="128"/>
      </rPr>
      <t>9</t>
    </r>
    <phoneticPr fontId="3"/>
  </si>
  <si>
    <t>017-766-8411</t>
  </si>
  <si>
    <t>青森県青森市問屋町一丁目１５番１０号</t>
    <phoneticPr fontId="3"/>
  </si>
  <si>
    <t>017-764-3100</t>
  </si>
  <si>
    <t>017-741-5555</t>
  </si>
  <si>
    <t>0270104201</t>
  </si>
  <si>
    <t>017-763-5662</t>
  </si>
  <si>
    <t>017-763-5165</t>
  </si>
  <si>
    <t>017-763-5070</t>
  </si>
  <si>
    <t>017-737-5253</t>
  </si>
  <si>
    <t>0270104524</t>
  </si>
  <si>
    <r>
      <t>080-3334-870</t>
    </r>
    <r>
      <rPr>
        <sz val="11"/>
        <rFont val="ＭＳ Ｐゴシック"/>
        <family val="3"/>
        <charset val="128"/>
      </rPr>
      <t>1</t>
    </r>
    <phoneticPr fontId="3"/>
  </si>
  <si>
    <t>0270104581</t>
  </si>
  <si>
    <t>017-757-8273</t>
    <phoneticPr fontId="3"/>
  </si>
  <si>
    <t>0270104607</t>
  </si>
  <si>
    <t>017-757-9460</t>
  </si>
  <si>
    <t>017-718-3647</t>
  </si>
  <si>
    <t>017-718-7883</t>
    <phoneticPr fontId="3"/>
  </si>
  <si>
    <t>0270104672</t>
  </si>
  <si>
    <t>017-742-5252</t>
  </si>
  <si>
    <t>017-763-5901</t>
    <phoneticPr fontId="3"/>
  </si>
  <si>
    <t>017-763-2320</t>
  </si>
  <si>
    <t>0270104771</t>
  </si>
  <si>
    <t>017-763-5905</t>
  </si>
  <si>
    <t>0270104805</t>
  </si>
  <si>
    <t>017-752-0204</t>
  </si>
  <si>
    <t>0270104862</t>
  </si>
  <si>
    <t>017-775-2300</t>
  </si>
  <si>
    <t>0270104920</t>
  </si>
  <si>
    <t>青森県青森市松森３丁目１７－６９　１０号</t>
    <phoneticPr fontId="3"/>
  </si>
  <si>
    <t>017-762-0453</t>
  </si>
  <si>
    <t>017-763-5020</t>
  </si>
  <si>
    <t>017-718-0212</t>
    <phoneticPr fontId="3"/>
  </si>
  <si>
    <t>017-757-8690</t>
  </si>
  <si>
    <t>017-765-2886</t>
  </si>
  <si>
    <t>合同会社　響</t>
  </si>
  <si>
    <t>017-788-0238</t>
  </si>
  <si>
    <t>0270105281</t>
  </si>
  <si>
    <t>有限会社　松栄</t>
  </si>
  <si>
    <t>017-752-1574</t>
  </si>
  <si>
    <t>017-752-6790</t>
  </si>
  <si>
    <t>0270105331</t>
  </si>
  <si>
    <t>ヘルパーステーションラポール</t>
  </si>
  <si>
    <t>青森県青森市小柳５丁目１７－８－１０６</t>
    <phoneticPr fontId="3"/>
  </si>
  <si>
    <t>017-763-0039</t>
  </si>
  <si>
    <t>0270105380</t>
  </si>
  <si>
    <t>株式会社　煌</t>
  </si>
  <si>
    <t>ケアサポート　かがやき</t>
  </si>
  <si>
    <t>017-762-7628</t>
  </si>
  <si>
    <t>0270105406</t>
  </si>
  <si>
    <t>青森県青森市佃１丁目２４－１４　スカイブライト２０１号</t>
  </si>
  <si>
    <t>017-743-1737</t>
  </si>
  <si>
    <t>0270105463</t>
  </si>
  <si>
    <t>青森県青森市松森三丁目１番１０号</t>
  </si>
  <si>
    <t>017-742-2450</t>
  </si>
  <si>
    <t>0270105489</t>
  </si>
  <si>
    <t>017-718-7130</t>
  </si>
  <si>
    <t>017-763-5745</t>
  </si>
  <si>
    <t>0270105521</t>
    <phoneticPr fontId="3"/>
  </si>
  <si>
    <t>株式会社はぁとふる</t>
    <phoneticPr fontId="3"/>
  </si>
  <si>
    <t>ヘルパーステーションハートローズ</t>
  </si>
  <si>
    <t>青森県青森市南佃２丁目１９番６号　２階</t>
  </si>
  <si>
    <t>017-763-0502</t>
  </si>
  <si>
    <t>017-752-6408</t>
    <phoneticPr fontId="3"/>
  </si>
  <si>
    <t>017-757-8843</t>
  </si>
  <si>
    <t>0270105612</t>
  </si>
  <si>
    <r>
      <t>070-4120-810</t>
    </r>
    <r>
      <rPr>
        <sz val="11"/>
        <rFont val="ＭＳ Ｐゴシック"/>
        <family val="3"/>
        <charset val="128"/>
      </rPr>
      <t>5</t>
    </r>
    <phoneticPr fontId="3"/>
  </si>
  <si>
    <t>合同会社　とも和</t>
  </si>
  <si>
    <t>017-757-8848</t>
  </si>
  <si>
    <t>017-718-5230</t>
  </si>
  <si>
    <t>017-772-7507</t>
  </si>
  <si>
    <t>017-742-5848</t>
  </si>
  <si>
    <t>017-718-1205</t>
  </si>
  <si>
    <t>青森県青森市松森１丁目９－８　ビュー松森Ｂ１０２</t>
    <phoneticPr fontId="3"/>
  </si>
  <si>
    <t>017-718-0086</t>
  </si>
  <si>
    <t>青森県青森市佃一丁目１９－６</t>
  </si>
  <si>
    <t>017-763-4750</t>
  </si>
  <si>
    <t>017-741-2028</t>
  </si>
  <si>
    <t>合同会社ＮＹＳ</t>
    <phoneticPr fontId="3"/>
  </si>
  <si>
    <t>青森県青森市中央二丁目２番２０号　アシスト青森マンション１０１号</t>
  </si>
  <si>
    <t>017-752-7980</t>
  </si>
  <si>
    <t>青森県青森市柳川一丁目２番１１－４０２号</t>
  </si>
  <si>
    <t>017-718-7313</t>
  </si>
  <si>
    <t>017-736-9022</t>
  </si>
  <si>
    <t>青森県青森市幸畑三丁目２番８号　ラフォーレマコ１１２号</t>
  </si>
  <si>
    <t>017-763-0671</t>
  </si>
  <si>
    <t>017-718-8720</t>
  </si>
  <si>
    <t>青森県青森市筒井字八ッ橋９０－１</t>
    <phoneticPr fontId="3"/>
  </si>
  <si>
    <t>017-764-6664</t>
  </si>
  <si>
    <t>017-752-8205</t>
  </si>
  <si>
    <t>株式会社　七輝</t>
  </si>
  <si>
    <t>017-752-0679</t>
  </si>
  <si>
    <t>青森県青森市原別二丁目２番１号</t>
  </si>
  <si>
    <t>017-736-9811</t>
  </si>
  <si>
    <t>株式会社アンビス</t>
    <phoneticPr fontId="3"/>
  </si>
  <si>
    <t>青森県青森市奥野三丁目１４番２１号</t>
  </si>
  <si>
    <t>017-718-5682</t>
  </si>
  <si>
    <t>青森県青森市松森一丁目１４番１２号　アルファマンション１０１号</t>
  </si>
  <si>
    <t>017-718-8242</t>
  </si>
  <si>
    <t>0270106560</t>
  </si>
  <si>
    <t>017-772-2320</t>
  </si>
  <si>
    <t>0270106594</t>
  </si>
  <si>
    <t>青森県青森市妙見二丁目１０番１０号　ラ・ネージュパルテノン２０１号室</t>
  </si>
  <si>
    <r>
      <t>080-9893-075</t>
    </r>
    <r>
      <rPr>
        <sz val="11"/>
        <rFont val="ＭＳ Ｐゴシック"/>
        <family val="3"/>
        <charset val="128"/>
      </rPr>
      <t>9</t>
    </r>
    <phoneticPr fontId="3"/>
  </si>
  <si>
    <t>青森県青森市松森２丁目８番１３号　ＲＥＶＯＬＵＴＩＯＮ１松森Ｃ－２０５</t>
    <phoneticPr fontId="3"/>
  </si>
  <si>
    <t>017-757-9470</t>
  </si>
  <si>
    <t>0120-253-278</t>
  </si>
  <si>
    <t>0270106685</t>
  </si>
  <si>
    <t>青森県青森市松森３丁目１７－５５　８号</t>
    <phoneticPr fontId="3"/>
  </si>
  <si>
    <t>017-763-0863</t>
  </si>
  <si>
    <t>0270106701</t>
    <phoneticPr fontId="3"/>
  </si>
  <si>
    <t>ヘルパーステーション夢のとき</t>
  </si>
  <si>
    <t>青森県青森市東大野一丁目８番６号　ハイツアノーマ１０５号</t>
  </si>
  <si>
    <t>017-718-8157</t>
  </si>
  <si>
    <t>0270106750</t>
    <phoneticPr fontId="3"/>
  </si>
  <si>
    <t>ミライフルホームヘルプサービス青森浜館</t>
  </si>
  <si>
    <t>青森県青森市自由ケ丘２丁目１２番１５号</t>
  </si>
  <si>
    <t>017-744-5533</t>
  </si>
  <si>
    <t>0172-88-1431</t>
  </si>
  <si>
    <t>0172-37-8311</t>
  </si>
  <si>
    <t>青森県弘前市西城北二丁目６番地３</t>
  </si>
  <si>
    <t>0172-37-0052</t>
  </si>
  <si>
    <t>青森県弘前市川先一丁目６－１０</t>
    <phoneticPr fontId="3"/>
  </si>
  <si>
    <t>0172-28-4165</t>
  </si>
  <si>
    <t>0172-99-1234</t>
  </si>
  <si>
    <t>0172-29-6015</t>
  </si>
  <si>
    <t>青森県弘前市小沢字山崎４４－９</t>
    <phoneticPr fontId="3"/>
  </si>
  <si>
    <t>0172-87-6765</t>
  </si>
  <si>
    <t>弘前静光園ホームヘルパーステーション</t>
    <phoneticPr fontId="3"/>
  </si>
  <si>
    <t>青森県弘前市大字豊原1丁目1-3</t>
  </si>
  <si>
    <t>0172-31-3862</t>
  </si>
  <si>
    <t>0172-29-3730</t>
  </si>
  <si>
    <t>0172-31-2023</t>
  </si>
  <si>
    <t>0172-33-3555</t>
  </si>
  <si>
    <t>0172-26-7177</t>
  </si>
  <si>
    <t>青森県弘前市野田一丁目４番地１６</t>
    <phoneticPr fontId="3"/>
  </si>
  <si>
    <t>0172-39-7051</t>
  </si>
  <si>
    <t>0172-39-1005</t>
  </si>
  <si>
    <t>青森県弘前市取上五丁目７番地４０</t>
    <phoneticPr fontId="3"/>
  </si>
  <si>
    <t>0172-34-3283</t>
  </si>
  <si>
    <t>青森県弘前市西城北二丁目３番地４</t>
    <phoneticPr fontId="3"/>
  </si>
  <si>
    <t>0172-39-2677</t>
  </si>
  <si>
    <t>0172-35-3322</t>
  </si>
  <si>
    <t>青森県弘前市茜町二丁目１番地１８</t>
  </si>
  <si>
    <t>0172-31-4544</t>
  </si>
  <si>
    <t>0270201924</t>
  </si>
  <si>
    <t>0172-29-1117</t>
  </si>
  <si>
    <t>0172-87-5000</t>
  </si>
  <si>
    <t>青森県弘前市川先四丁目３番地３１</t>
  </si>
  <si>
    <t>0172-26-1621</t>
  </si>
  <si>
    <t>青森県弘前市堅田四丁目１番地１</t>
    <phoneticPr fontId="3"/>
  </si>
  <si>
    <t>0172-29-1855</t>
  </si>
  <si>
    <t>0172-29-5031</t>
  </si>
  <si>
    <t>036-8097</t>
  </si>
  <si>
    <t>青森県弘前市大字稲田2丁目11-19</t>
  </si>
  <si>
    <t>0172-27-7221</t>
  </si>
  <si>
    <t>青森県弘前市南城西二丁目２番地１</t>
  </si>
  <si>
    <t>0172-31-2966</t>
  </si>
  <si>
    <t>株式会社善世会</t>
    <phoneticPr fontId="3"/>
  </si>
  <si>
    <t>青森県弘前市五代字沼田１３番地５</t>
    <phoneticPr fontId="3"/>
  </si>
  <si>
    <t>0172-82-3337</t>
  </si>
  <si>
    <t>0172-34-1077</t>
  </si>
  <si>
    <t>0172-38-3522</t>
  </si>
  <si>
    <t>青森県弘前市館野一丁目３番地２３</t>
  </si>
  <si>
    <t>0172-40-0543</t>
  </si>
  <si>
    <t>0270202575</t>
    <phoneticPr fontId="3"/>
  </si>
  <si>
    <t>青森県弘前市大字湯口字一ノ細川81番地25</t>
  </si>
  <si>
    <t>0172-88-8433</t>
  </si>
  <si>
    <t>青森県弘前市小比内四丁目５番１５号</t>
  </si>
  <si>
    <t>0172-26-3211</t>
  </si>
  <si>
    <t>青森県弘前市城南四丁目１番地１８</t>
  </si>
  <si>
    <t>0172-55-0285</t>
  </si>
  <si>
    <t>0172-39-6515</t>
  </si>
  <si>
    <t>0172-88-7333</t>
  </si>
  <si>
    <t>0172-55-8259</t>
  </si>
  <si>
    <t>0172-33-7722</t>
  </si>
  <si>
    <t>青森県弘前市神田五丁目４番地２２</t>
  </si>
  <si>
    <t>0172-55-0655</t>
  </si>
  <si>
    <t>036-8115</t>
  </si>
  <si>
    <t>青森県弘前市広野２丁目２８－２</t>
  </si>
  <si>
    <t>0172-55-8686</t>
  </si>
  <si>
    <t>0172-55-8585</t>
  </si>
  <si>
    <t>青森県弘前市城南一丁目２８番地１８</t>
  </si>
  <si>
    <t>0172-55-9326</t>
  </si>
  <si>
    <t>0270203300</t>
  </si>
  <si>
    <t>0172-84-2030</t>
  </si>
  <si>
    <t>青森県弘前市城東中央一丁目２番地１０号</t>
  </si>
  <si>
    <t>0172-26-2270</t>
  </si>
  <si>
    <t>青森県弘前市豊田一丁目１番地１豊田スカイマンション１Ｆ</t>
  </si>
  <si>
    <t>0172-29-5881</t>
  </si>
  <si>
    <t>青森県弘前市千年三丁目１番地８</t>
  </si>
  <si>
    <t>0172-88-8609</t>
  </si>
  <si>
    <t>青森県弘前市城東三丁目８番地９</t>
  </si>
  <si>
    <t>0172-88-8742</t>
  </si>
  <si>
    <t>青森県弘前市湯口字一ノ細川４９番地１</t>
    <phoneticPr fontId="3"/>
  </si>
  <si>
    <t>0172-55-5551</t>
  </si>
  <si>
    <t>0172-55-5165</t>
  </si>
  <si>
    <t>0172-26-5000</t>
  </si>
  <si>
    <t>0172-55-5748</t>
  </si>
  <si>
    <t>0172-27-7715</t>
  </si>
  <si>
    <t>0270204084</t>
  </si>
  <si>
    <t>0172-93-3330</t>
  </si>
  <si>
    <t>0172-55-8811</t>
  </si>
  <si>
    <t>0172-87-5515</t>
  </si>
  <si>
    <t>0172-82-3838</t>
  </si>
  <si>
    <t>0270204175</t>
  </si>
  <si>
    <t>青森県弘前市石川字大仏下５５番地１</t>
  </si>
  <si>
    <t>0172-49-7611</t>
  </si>
  <si>
    <t>0270204191</t>
  </si>
  <si>
    <t>0172-88-7155</t>
  </si>
  <si>
    <t>0270204233</t>
  </si>
  <si>
    <t>0172-82-3859</t>
  </si>
  <si>
    <t>0172-26-8302</t>
  </si>
  <si>
    <t>0172-27-0080</t>
  </si>
  <si>
    <t>070-2028-2977</t>
  </si>
  <si>
    <t>0172-55-6890</t>
  </si>
  <si>
    <t>0270204381</t>
  </si>
  <si>
    <t>0172-26-6502</t>
  </si>
  <si>
    <t>0270204514</t>
    <phoneticPr fontId="3"/>
  </si>
  <si>
    <t>ケアステーション心弘前</t>
  </si>
  <si>
    <t>青森県弘前市堅田２丁目１番８号２Ｆ</t>
  </si>
  <si>
    <t>017-763-5151</t>
  </si>
  <si>
    <t>0270204530</t>
  </si>
  <si>
    <t>株式会社ＡＡＡ</t>
  </si>
  <si>
    <t>ヘルパーステーションはぁとＷＡＮ</t>
  </si>
  <si>
    <t>青森県弘前市自由ケ丘３丁目１７－１０</t>
  </si>
  <si>
    <t>090-6688-1401</t>
    <phoneticPr fontId="3"/>
  </si>
  <si>
    <t>青森県八戸市根城八丁目８－１５５　八戸市総合福祉会館</t>
  </si>
  <si>
    <t>0178-41-1322</t>
  </si>
  <si>
    <t>0178-25-8517</t>
  </si>
  <si>
    <t>青森県八戸市根城三丁目４番１７号</t>
  </si>
  <si>
    <t>0178-73-2775</t>
  </si>
  <si>
    <t>0178-96-4895</t>
  </si>
  <si>
    <t>0178-21-2033</t>
  </si>
  <si>
    <t>青森県八戸市石堂一丁目１４－１１</t>
  </si>
  <si>
    <t>0178-20-2326</t>
  </si>
  <si>
    <t>0178-72-3111</t>
  </si>
  <si>
    <t>0178-22-8070</t>
  </si>
  <si>
    <t>青森県八戸市青葉三丁目１６－１５</t>
  </si>
  <si>
    <t>0178-72-5370</t>
  </si>
  <si>
    <t>0270301674</t>
  </si>
  <si>
    <t>青森県八戸市小中野一丁目４番５２号</t>
  </si>
  <si>
    <t>0178-73-3780</t>
  </si>
  <si>
    <t>0178-71-3373</t>
  </si>
  <si>
    <t>青森県八戸市湊高台三丁目１２番５号</t>
  </si>
  <si>
    <t>0178-32-1468</t>
  </si>
  <si>
    <t>青森県八戸市城下一丁目２８番１号</t>
  </si>
  <si>
    <t>0178-41-1230</t>
  </si>
  <si>
    <t>0178-21-2238</t>
  </si>
  <si>
    <t>青森県八戸市下長三丁目５番３号</t>
  </si>
  <si>
    <t>0178-70-1655</t>
  </si>
  <si>
    <t>0178-71-2156</t>
  </si>
  <si>
    <t>青森県八戸市長根四丁目７番１４号</t>
  </si>
  <si>
    <t>0178-24-4900</t>
  </si>
  <si>
    <t>0178-24-6699</t>
  </si>
  <si>
    <t>0178-23-5145</t>
  </si>
  <si>
    <t>0178-32-7352</t>
  </si>
  <si>
    <t>0178-30-1317</t>
  </si>
  <si>
    <t>青森県八戸市南類家一丁目６番２号</t>
  </si>
  <si>
    <t>0178-38-9166</t>
  </si>
  <si>
    <t>0178-21-3040</t>
  </si>
  <si>
    <t>0178-27-8888</t>
  </si>
  <si>
    <t>青森県八戸市西白山台六丁目９番１４</t>
  </si>
  <si>
    <t>0178-32-7767</t>
  </si>
  <si>
    <t>0270302672</t>
  </si>
  <si>
    <t>0178-32-7168</t>
  </si>
  <si>
    <t>青森県八戸市江陽五丁目２７－２１</t>
  </si>
  <si>
    <t>0178-45-7715</t>
  </si>
  <si>
    <t>0178-22-8057</t>
  </si>
  <si>
    <t>0178-32-7787</t>
  </si>
  <si>
    <t>0178-80-7575</t>
  </si>
  <si>
    <t>0178-32-2300</t>
  </si>
  <si>
    <t>0178-32-7382</t>
  </si>
  <si>
    <t>青森県八戸市江陽一丁目７番２６号　福寿荘２０１号</t>
  </si>
  <si>
    <t>0178-38-8609</t>
  </si>
  <si>
    <t>青森県八戸市田向五丁目１１番１号</t>
  </si>
  <si>
    <t>0178-32-0238</t>
  </si>
  <si>
    <t>青森県八戸市江陽二丁目１３番３６号</t>
  </si>
  <si>
    <t>0178-45-5304</t>
  </si>
  <si>
    <t>青森県八戸市柏崎一丁目８－２２　西町ビルＨ号室</t>
  </si>
  <si>
    <t>0178-51-8781</t>
  </si>
  <si>
    <t>青森県八戸市新井田西三丁目１８－１　リバースワンＢ１０１</t>
  </si>
  <si>
    <t>0178-32-0510</t>
  </si>
  <si>
    <t>0178-32-7510</t>
  </si>
  <si>
    <t>青森県八戸市石堂一丁目２７番２５号　有料老人ホームベルメゾンＫ</t>
  </si>
  <si>
    <t>0178-28-6367</t>
  </si>
  <si>
    <t>青森県八戸市類家五丁目２７番１号</t>
  </si>
  <si>
    <t>0178-71-2611</t>
  </si>
  <si>
    <t>青森県八戸市湊高台七丁目２６番６号</t>
  </si>
  <si>
    <t>0178-34-5534</t>
  </si>
  <si>
    <t>青森県八戸市類家五丁目３３－２</t>
  </si>
  <si>
    <t>0178-20-9477</t>
  </si>
  <si>
    <t>0178-28-8230</t>
  </si>
  <si>
    <t>0178-38-7875</t>
  </si>
  <si>
    <t>青森県八戸市新井田西一丁目１０番８号</t>
  </si>
  <si>
    <t>0178-79-5231</t>
  </si>
  <si>
    <t>0178-20-7172</t>
  </si>
  <si>
    <t>0178-38-8704</t>
  </si>
  <si>
    <t>青森県八戸市南類家一丁目１１番１号　ココハウスタマイＣ２</t>
  </si>
  <si>
    <t>0178-79-5614</t>
  </si>
  <si>
    <t>青森県八戸市根城五丁目１３番１５号</t>
  </si>
  <si>
    <t>0178-20-7570</t>
  </si>
  <si>
    <t>0178-51-8405</t>
  </si>
  <si>
    <t>青森県八戸市多賀台一丁目１番地７号</t>
  </si>
  <si>
    <t>0178-52-2970</t>
  </si>
  <si>
    <t>0178-41-2040</t>
  </si>
  <si>
    <t>0178-32-6038</t>
  </si>
  <si>
    <t>青森県八戸市類家四丁目１０番１号　ハイツ小笠原１０３号</t>
  </si>
  <si>
    <t>0178-20-9253</t>
  </si>
  <si>
    <t>0178-32-7533</t>
  </si>
  <si>
    <t>0178-71-3308</t>
  </si>
  <si>
    <t>青森県八戸市田向五丁目１２番１号</t>
  </si>
  <si>
    <t>0178-38-7872</t>
  </si>
  <si>
    <t>青森県八戸市一番町一丁目一番地６　中村貸店舗２階</t>
  </si>
  <si>
    <t>0178-70-7033</t>
  </si>
  <si>
    <t>0270304223</t>
  </si>
  <si>
    <t>青森県八戸市沼館一丁目１０番５４号細越ハイツ２号室</t>
  </si>
  <si>
    <r>
      <t>080-8048-574</t>
    </r>
    <r>
      <rPr>
        <sz val="11"/>
        <rFont val="ＭＳ Ｐゴシック"/>
        <family val="3"/>
        <charset val="128"/>
      </rPr>
      <t>4</t>
    </r>
    <phoneticPr fontId="3"/>
  </si>
  <si>
    <t>青森県八戸市東白山台三丁目２０番５号</t>
  </si>
  <si>
    <t>0178-51-8824</t>
  </si>
  <si>
    <t>0270304306</t>
  </si>
  <si>
    <t>0178-80-7071</t>
  </si>
  <si>
    <t>0270304363</t>
  </si>
  <si>
    <t>青森県八戸市尻内町字熊ノ沢３５番地２</t>
  </si>
  <si>
    <t>0178-70-5816</t>
  </si>
  <si>
    <t>0270304371</t>
  </si>
  <si>
    <t>青森県八戸市石堂四丁目３番８号</t>
  </si>
  <si>
    <t>0178-36-9127</t>
  </si>
  <si>
    <t>0270304405</t>
  </si>
  <si>
    <t>青森県八戸市石手洗字泉筋１７番地４</t>
  </si>
  <si>
    <t>0178-51-8607</t>
  </si>
  <si>
    <t>0270304447</t>
  </si>
  <si>
    <t>青森県八戸市北白山台五丁目２－５　東奥日報社八戸ビル４階</t>
  </si>
  <si>
    <r>
      <t>0178-20</t>
    </r>
    <r>
      <rPr>
        <sz val="11"/>
        <rFont val="ＭＳ Ｐゴシック"/>
        <family val="3"/>
        <charset val="128"/>
      </rPr>
      <t xml:space="preserve">-7256 </t>
    </r>
    <phoneticPr fontId="3"/>
  </si>
  <si>
    <t>0172-53-4477</t>
  </si>
  <si>
    <t>0172-59-2872</t>
  </si>
  <si>
    <t>0172-59-3738</t>
  </si>
  <si>
    <t>0172-88-8160</t>
  </si>
  <si>
    <t>0172-88-6310</t>
  </si>
  <si>
    <t>青森県黒石市ちとせ三丁目１７番地１</t>
  </si>
  <si>
    <t>0172-53-7116</t>
  </si>
  <si>
    <t>0172-52-3868</t>
  </si>
  <si>
    <t>0172-55-8672</t>
  </si>
  <si>
    <t>0172-55-6678</t>
  </si>
  <si>
    <t>0172-59-3333</t>
  </si>
  <si>
    <t>0172-88-7252</t>
  </si>
  <si>
    <t>0172-55-6033</t>
  </si>
  <si>
    <t>0172-53-7725</t>
  </si>
  <si>
    <t>青森県黒石市追子野木三丁目２１５番地１</t>
  </si>
  <si>
    <t>0172-55-6786</t>
  </si>
  <si>
    <t>0172-59-1009</t>
  </si>
  <si>
    <t>0172-88-7282</t>
  </si>
  <si>
    <t>有限会社　南黒地域交通</t>
  </si>
  <si>
    <t>有限会社　南黒地域交通訪問介護事業　武</t>
  </si>
  <si>
    <t>青森県弘前市田園３丁目1番地8</t>
  </si>
  <si>
    <t>0172-40-0590</t>
  </si>
  <si>
    <t>0173-35-4310</t>
  </si>
  <si>
    <t>0173-39-1139</t>
  </si>
  <si>
    <t>0270500234</t>
  </si>
  <si>
    <t>0173-34-3494</t>
  </si>
  <si>
    <t>0173-34-5856</t>
  </si>
  <si>
    <t>青森県五所川原市中央一丁目８７番地</t>
  </si>
  <si>
    <t>0173-38-5511</t>
  </si>
  <si>
    <t>0173-38-3382</t>
  </si>
  <si>
    <t>0173-34-8701</t>
  </si>
  <si>
    <t>0173-34-6682</t>
  </si>
  <si>
    <t>0173-52-5053</t>
  </si>
  <si>
    <t>0173-29-4805</t>
  </si>
  <si>
    <t>0173-26-7104</t>
  </si>
  <si>
    <t>0173-26-7640</t>
  </si>
  <si>
    <t>0173-26-7673</t>
  </si>
  <si>
    <t>0173-26-6303</t>
  </si>
  <si>
    <t>0173-26-6696</t>
  </si>
  <si>
    <t>0173-26-6195</t>
  </si>
  <si>
    <t>0173-26-7500</t>
  </si>
  <si>
    <t>0173-26-5233</t>
  </si>
  <si>
    <t>0173-38-1332</t>
  </si>
  <si>
    <t>0270501265</t>
  </si>
  <si>
    <t>0173-26-6464</t>
  </si>
  <si>
    <t>0173-33-3456</t>
  </si>
  <si>
    <t>0173-52-5133</t>
  </si>
  <si>
    <t>0173-53-3192</t>
  </si>
  <si>
    <t>0176-20-2781</t>
  </si>
  <si>
    <t>0176-20-1850</t>
  </si>
  <si>
    <t>0270600224</t>
  </si>
  <si>
    <t>0176-58-0766</t>
  </si>
  <si>
    <t>0176-21-2066</t>
  </si>
  <si>
    <t>0176-21-3657</t>
  </si>
  <si>
    <t>0176-21-2715</t>
  </si>
  <si>
    <t>0176-58-0768</t>
  </si>
  <si>
    <t>0176-21-1411</t>
  </si>
  <si>
    <t>0176-23-0037</t>
  </si>
  <si>
    <t>0176-25-5151</t>
  </si>
  <si>
    <t>0176-27-6200</t>
  </si>
  <si>
    <t>0176-58-5432</t>
  </si>
  <si>
    <t>0176-58-0483</t>
  </si>
  <si>
    <t>0176-27-1306</t>
  </si>
  <si>
    <t>0176-50-1715</t>
  </si>
  <si>
    <t>0176-58-7792</t>
  </si>
  <si>
    <t>0176-53-3550</t>
  </si>
  <si>
    <t>青森県三沢市春日台二丁目１５２番地４１４号</t>
  </si>
  <si>
    <t>0176-58-6327</t>
  </si>
  <si>
    <t>青森県三沢市美野原一丁目１５番１号　奥山荘Ｃ号室</t>
  </si>
  <si>
    <t>0176-58-6741</t>
  </si>
  <si>
    <t>青森県三沢市中央町四丁目６番１３号</t>
  </si>
  <si>
    <t>0176-50-1888</t>
  </si>
  <si>
    <t>青森県三沢市緑町一丁目２番地１０号</t>
  </si>
  <si>
    <t>0176-57-4747</t>
  </si>
  <si>
    <t>0176-51-7321</t>
  </si>
  <si>
    <t>0175-45-1531</t>
  </si>
  <si>
    <t>0175-33-8150</t>
  </si>
  <si>
    <t>0175-23-9100</t>
  </si>
  <si>
    <t>0175-28-3501</t>
  </si>
  <si>
    <t>0175-33-8220</t>
  </si>
  <si>
    <t>0175-22-9526</t>
  </si>
  <si>
    <t>0270800477</t>
    <phoneticPr fontId="3"/>
  </si>
  <si>
    <t>特定非営利活動法人思いやり家族</t>
  </si>
  <si>
    <t>ＮＰＯ法人思いやり家族</t>
  </si>
  <si>
    <t>青森県むつ市新町１７番４０号</t>
  </si>
  <si>
    <t>0175-22-1044</t>
  </si>
  <si>
    <t>青森県むつ市金曲三丁目５番２９号</t>
  </si>
  <si>
    <t>0175-23-1660</t>
  </si>
  <si>
    <t>青森県むつ市小川町一丁目８番３６号</t>
  </si>
  <si>
    <t>0175-23-4300</t>
  </si>
  <si>
    <t>0175-34-9956</t>
  </si>
  <si>
    <t>0175-33-8817</t>
  </si>
  <si>
    <t>0175-31-0890</t>
  </si>
  <si>
    <t>0270800824</t>
  </si>
  <si>
    <t>0175-34-0901</t>
  </si>
  <si>
    <t>0173-42-5541</t>
  </si>
  <si>
    <t>0173-22-1111</t>
  </si>
  <si>
    <t>0173-26-7420</t>
  </si>
  <si>
    <t>0173-26-0662</t>
  </si>
  <si>
    <t>0173-26-2026</t>
  </si>
  <si>
    <t>0173-42-1144</t>
  </si>
  <si>
    <t>0173-49-1412</t>
  </si>
  <si>
    <t>0270900368</t>
  </si>
  <si>
    <t>0173-45-3820</t>
  </si>
  <si>
    <t>0172-88-7474</t>
  </si>
  <si>
    <t>0172-55-6909</t>
  </si>
  <si>
    <t>0271000259</t>
  </si>
  <si>
    <t>青森県平川市町居南田８３の４</t>
  </si>
  <si>
    <t>0172-59-3741</t>
  </si>
  <si>
    <t>017-755-5531</t>
  </si>
  <si>
    <t>0174-25-2780</t>
  </si>
  <si>
    <t>017-755-3956</t>
  </si>
  <si>
    <t>0174-27-3445</t>
  </si>
  <si>
    <t>0174-31-3151</t>
  </si>
  <si>
    <t>0272000423</t>
  </si>
  <si>
    <t>0174-35-3115</t>
  </si>
  <si>
    <t>017-757-8637</t>
  </si>
  <si>
    <t>0272000548</t>
  </si>
  <si>
    <t>017-718-5354</t>
  </si>
  <si>
    <t>017-718-5702</t>
  </si>
  <si>
    <t>0173-74-3111</t>
  </si>
  <si>
    <t>0173-42-4066</t>
  </si>
  <si>
    <t>0173-72-7111</t>
  </si>
  <si>
    <t>0173-25-2115</t>
  </si>
  <si>
    <t>0173-49-1171</t>
  </si>
  <si>
    <t>0173-77-2020</t>
  </si>
  <si>
    <t>0173-49-2250</t>
  </si>
  <si>
    <t>0173-82-0775</t>
  </si>
  <si>
    <t>0173-82-0202</t>
  </si>
  <si>
    <t>0172-82-1515</t>
  </si>
  <si>
    <t>0272200296</t>
  </si>
  <si>
    <t>0172-99-1150</t>
  </si>
  <si>
    <t>0272200320</t>
  </si>
  <si>
    <t>0172-95-3915</t>
  </si>
  <si>
    <t>0172-75-3511</t>
  </si>
  <si>
    <t>0172-44-1515</t>
  </si>
  <si>
    <t>0172-88-7639</t>
  </si>
  <si>
    <t>0172-43-8111</t>
  </si>
  <si>
    <t>0172-44-7588</t>
  </si>
  <si>
    <t>0272300518</t>
  </si>
  <si>
    <t>0172-62-6823</t>
  </si>
  <si>
    <t>0172-88-8601</t>
  </si>
  <si>
    <t>0272301144</t>
  </si>
  <si>
    <t>0172-55-0638</t>
  </si>
  <si>
    <t>0172-49-1016</t>
  </si>
  <si>
    <t>0172-75-6611</t>
  </si>
  <si>
    <t>0172-26-5118</t>
  </si>
  <si>
    <t>0172-88-6613</t>
  </si>
  <si>
    <t>0172-40-2013</t>
  </si>
  <si>
    <t>0272301318</t>
  </si>
  <si>
    <t>0172-40-3017</t>
  </si>
  <si>
    <t>0272301359</t>
  </si>
  <si>
    <t>有限会社津軽交通ベストライフ敦</t>
  </si>
  <si>
    <t>0172-55-0615</t>
  </si>
  <si>
    <t>0272400060</t>
  </si>
  <si>
    <t>社会福祉法人中泊町社会福祉協議会</t>
    <phoneticPr fontId="3"/>
  </si>
  <si>
    <t>青森県北津軽郡中泊町大字中里字亀山１７０－１</t>
  </si>
  <si>
    <t>0173-57-4841</t>
  </si>
  <si>
    <t>0172-72-1161</t>
  </si>
  <si>
    <t>0172-73-2771</t>
  </si>
  <si>
    <t>0272400243</t>
  </si>
  <si>
    <t>青森県北津軽郡中泊町深郷田字甘木１２０番２</t>
  </si>
  <si>
    <t>0173-57-3100</t>
  </si>
  <si>
    <t>0272400284</t>
  </si>
  <si>
    <t>青森県北津軽郡板柳町野中字鶴住１０２の２</t>
    <phoneticPr fontId="3"/>
  </si>
  <si>
    <t>0172-73-3195</t>
  </si>
  <si>
    <t>0272400557</t>
  </si>
  <si>
    <t>0173-54-2770</t>
  </si>
  <si>
    <t>0172-73-5107</t>
  </si>
  <si>
    <t>0172-79-1075</t>
  </si>
  <si>
    <t>0172-77-4179</t>
  </si>
  <si>
    <t>株式会社ＪＩＮ　ＣＯＲＰＯＲＡＴＩＯＮ</t>
  </si>
  <si>
    <t>0172-72-0078</t>
  </si>
  <si>
    <t>0173-22-7080</t>
  </si>
  <si>
    <t>0173-69-1877</t>
  </si>
  <si>
    <t>0173-22-6611</t>
  </si>
  <si>
    <t>0172-73-2241</t>
  </si>
  <si>
    <t>0173-22-3520</t>
  </si>
  <si>
    <t>0172-79-1521</t>
  </si>
  <si>
    <t>0272401258</t>
    <phoneticPr fontId="3"/>
  </si>
  <si>
    <t>0173-23-5343</t>
  </si>
  <si>
    <t>0272401290</t>
  </si>
  <si>
    <t>0172-40-3245</t>
  </si>
  <si>
    <t>0173-26-0057</t>
  </si>
  <si>
    <t>青森県上北郡六戸町犬落瀬柴山３番地の９</t>
  </si>
  <si>
    <t>0176-55-2943</t>
  </si>
  <si>
    <t>0175-78-2067</t>
  </si>
  <si>
    <t>社会福祉法人野辺地町社会福祉協議会</t>
    <phoneticPr fontId="3"/>
  </si>
  <si>
    <t>青森県上北郡野辺地町前田５番地２</t>
  </si>
  <si>
    <t>0175-64-4400</t>
  </si>
  <si>
    <t>0178-52-3711</t>
  </si>
  <si>
    <t>0176-62-6790</t>
  </si>
  <si>
    <t>0178-50-0233</t>
  </si>
  <si>
    <t>0176-70-3113</t>
  </si>
  <si>
    <t>0176-56-2221</t>
  </si>
  <si>
    <t>青森県上北郡東北町旭南三丁目２９６番地２</t>
  </si>
  <si>
    <t>0176-58-1551</t>
  </si>
  <si>
    <t>0175-64-9818</t>
  </si>
  <si>
    <t>0175-71-3311</t>
  </si>
  <si>
    <t>0176-62-5200</t>
  </si>
  <si>
    <t>0176-68-4780</t>
  </si>
  <si>
    <t>0178-50-6135</t>
  </si>
  <si>
    <t>0272501461</t>
  </si>
  <si>
    <t>0175-76-2236</t>
  </si>
  <si>
    <t>0175-63-3777</t>
  </si>
  <si>
    <t>0175-65-3033</t>
  </si>
  <si>
    <t>0175-76-1106</t>
  </si>
  <si>
    <t>0175-72-8781</t>
  </si>
  <si>
    <t>0175-73-8586</t>
  </si>
  <si>
    <t>0176-52-7110</t>
  </si>
  <si>
    <t>0178-51-8787</t>
  </si>
  <si>
    <t>0176-27-1651</t>
  </si>
  <si>
    <t>0175-73-8325</t>
  </si>
  <si>
    <t>0176-58-6444</t>
  </si>
  <si>
    <t>0175-72-9066</t>
  </si>
  <si>
    <t>0272502196</t>
  </si>
  <si>
    <t>青森県上北郡おいらせ町上久保６１番１６１</t>
  </si>
  <si>
    <t>0176-78-9002</t>
  </si>
  <si>
    <t>0272502261</t>
  </si>
  <si>
    <t>0176-27-6125</t>
  </si>
  <si>
    <t>0176-60-8038</t>
  </si>
  <si>
    <t>0176-58-7730</t>
  </si>
  <si>
    <t>0175-34-4477</t>
  </si>
  <si>
    <t>0175-38-4181</t>
  </si>
  <si>
    <t>0175-45-3600</t>
  </si>
  <si>
    <t>0175-37-5111</t>
  </si>
  <si>
    <t>社会福祉法人八千代会</t>
    <phoneticPr fontId="3"/>
  </si>
  <si>
    <t>0175-42-3103</t>
  </si>
  <si>
    <t>0175-45-5687</t>
  </si>
  <si>
    <t>0175-31-0152</t>
  </si>
  <si>
    <t>0175-31-0540</t>
  </si>
  <si>
    <t>0175-48-2115</t>
  </si>
  <si>
    <t>0175-45-5681</t>
  </si>
  <si>
    <t>0179-22-0262</t>
  </si>
  <si>
    <t>0178-62-6999</t>
  </si>
  <si>
    <t>0178-77-2844</t>
  </si>
  <si>
    <t>0178-88-3067</t>
  </si>
  <si>
    <t>青森県三戸郡南部町大字下名久井字剣吉前川原1-20　デイサービスセンターあじさい内</t>
  </si>
  <si>
    <t>0178-60-7133</t>
  </si>
  <si>
    <t>0179-32-4045</t>
  </si>
  <si>
    <t>0178-51-9633</t>
  </si>
  <si>
    <t>0272701186</t>
  </si>
  <si>
    <t>ケアステーション　アンビエンス階上</t>
  </si>
  <si>
    <t>青森県三戸郡階上町蒼前西六丁目９－１９２３　コーポ秋桜２０６号室</t>
  </si>
  <si>
    <t>0178-88-4650</t>
  </si>
  <si>
    <t>0179-23-5536</t>
  </si>
  <si>
    <t>0179-22-2477</t>
  </si>
  <si>
    <t>0179-20-6180</t>
  </si>
  <si>
    <t>0178-38-0085</t>
  </si>
  <si>
    <t>0178-75-0088</t>
  </si>
  <si>
    <t>0178-60-1788</t>
  </si>
  <si>
    <t>青森県三戸郡階上町蒼前西三丁目９－１５３</t>
  </si>
  <si>
    <t>0178-80-1515</t>
  </si>
  <si>
    <t>0178-88-1292</t>
  </si>
  <si>
    <t>0179-20-0520</t>
  </si>
  <si>
    <t>0178-75-1920</t>
  </si>
  <si>
    <t>0178-84-4411</t>
  </si>
  <si>
    <t>0178-38-5745</t>
  </si>
  <si>
    <t>0178-61-1090</t>
  </si>
  <si>
    <t>0179-37-4401</t>
  </si>
  <si>
    <t>0178-61-1060</t>
  </si>
  <si>
    <t>0178-38-5726</t>
  </si>
  <si>
    <t>青森県三戸郡南部町下名久井字剣吉前川原１－１９</t>
  </si>
  <si>
    <t>0178-84-3881</t>
  </si>
  <si>
    <t>0272702101</t>
  </si>
  <si>
    <t>0178-20-7657</t>
  </si>
  <si>
    <t>0176-25-0122</t>
  </si>
  <si>
    <t>017-787-1540</t>
  </si>
  <si>
    <t>青森県青森市青柳二丁目４－１</t>
  </si>
  <si>
    <t>017-721-1010</t>
  </si>
  <si>
    <t>0172-69-1911</t>
  </si>
  <si>
    <t>0178-20-0597</t>
  </si>
  <si>
    <t>0270303340</t>
    <phoneticPr fontId="3"/>
  </si>
  <si>
    <t>青森県八戸市南類家二丁目１７番１９号</t>
  </si>
  <si>
    <t>0178-51-8577</t>
  </si>
  <si>
    <t>0176-50-1102</t>
  </si>
  <si>
    <t>青森県東津軽郡平内町小湊字小湊８３－２</t>
    <phoneticPr fontId="3"/>
  </si>
  <si>
    <t>0173-22-3394</t>
  </si>
  <si>
    <t>017-788-3121</t>
  </si>
  <si>
    <t>0172-31-6188</t>
  </si>
  <si>
    <t>0178-45-8111</t>
  </si>
  <si>
    <t>0178-28-4688</t>
  </si>
  <si>
    <t>017-755-2131</t>
  </si>
  <si>
    <t>0176-58-2050</t>
  </si>
  <si>
    <t>0175-73-7122</t>
  </si>
  <si>
    <t>0175-37-2105</t>
  </si>
  <si>
    <t>0175-28-5111</t>
  </si>
  <si>
    <t>青森県青森市里見二丁目１３－１</t>
  </si>
  <si>
    <t>017-761-1100</t>
  </si>
  <si>
    <t>017-726-5656</t>
  </si>
  <si>
    <t>017-783-5120</t>
  </si>
  <si>
    <t>017-763-5755</t>
  </si>
  <si>
    <t>017-764-4477</t>
  </si>
  <si>
    <t>017-728-2202</t>
  </si>
  <si>
    <t>青森県青森市幸畑二丁目６番１０号</t>
  </si>
  <si>
    <t>017-738-8111</t>
  </si>
  <si>
    <t>017-763-3360</t>
  </si>
  <si>
    <t>017-753-2330</t>
  </si>
  <si>
    <t>あおかい訪問看護</t>
  </si>
  <si>
    <t>青森県青森市古川２丁目１５－７　ＪＭＧ古川ビル</t>
  </si>
  <si>
    <t>017-752-0044</t>
  </si>
  <si>
    <t>017-775-8556</t>
  </si>
  <si>
    <t>017-757-8373</t>
  </si>
  <si>
    <t>017-763-0972</t>
  </si>
  <si>
    <t>0172-88-8038</t>
  </si>
  <si>
    <t>0260190335</t>
    <phoneticPr fontId="3"/>
  </si>
  <si>
    <t>ナースステーションめりい</t>
  </si>
  <si>
    <t>青森県青森市中佃３丁目７－５　丸忠ハイツ２０１号室</t>
  </si>
  <si>
    <t>017-718-3603</t>
  </si>
  <si>
    <t>017-763-4720</t>
  </si>
  <si>
    <t>0260190350</t>
    <phoneticPr fontId="3"/>
  </si>
  <si>
    <t>017-738-6616</t>
  </si>
  <si>
    <t>0260190368</t>
  </si>
  <si>
    <t>017-752-8768</t>
  </si>
  <si>
    <t>青森県青森市小柳一丁目１７－１１　Ｌｕｍｉｎｏ小柳１０３号</t>
  </si>
  <si>
    <t>017-764-6334</t>
  </si>
  <si>
    <t>青森県青森市青葉三丁目９番地８　三成ビル２階Ｅ号室</t>
  </si>
  <si>
    <t>017-763-4001</t>
  </si>
  <si>
    <t>0260190418</t>
  </si>
  <si>
    <t>017-762-0572</t>
  </si>
  <si>
    <t>0260190434</t>
  </si>
  <si>
    <t>017-762-0919</t>
  </si>
  <si>
    <t>017-762-0788</t>
  </si>
  <si>
    <t>0260190459</t>
  </si>
  <si>
    <t>017-718-7513</t>
  </si>
  <si>
    <t>0260190475</t>
  </si>
  <si>
    <t>青森県青森市佃一丁目２３番１０号</t>
  </si>
  <si>
    <t>017-743-7575</t>
  </si>
  <si>
    <t>0260190483</t>
  </si>
  <si>
    <t>017-718-2825</t>
  </si>
  <si>
    <t>0260190491</t>
  </si>
  <si>
    <t>株式会社ａｎｄ　ｈｅａｒｔ</t>
  </si>
  <si>
    <t>017-757-8217</t>
  </si>
  <si>
    <t>0260190517</t>
    <phoneticPr fontId="3"/>
  </si>
  <si>
    <t>ツクイ青森訪問看護ステーション</t>
  </si>
  <si>
    <t>青森県青森市本町１丁目４番１７号大樹生命青森ビル４階</t>
  </si>
  <si>
    <t>017-721-8022</t>
  </si>
  <si>
    <t>0260190525</t>
    <phoneticPr fontId="3"/>
  </si>
  <si>
    <t>株式会社ｗｏｎｄｅｒ</t>
  </si>
  <si>
    <t>ワンだふる訪問看護ステーション</t>
  </si>
  <si>
    <t>青森県青森市中佃２丁目１０番６号　コーポかまた１０２号</t>
  </si>
  <si>
    <t>017-752-0661</t>
  </si>
  <si>
    <t>0260190533</t>
    <phoneticPr fontId="3"/>
  </si>
  <si>
    <t>訪問看護リハビリセンターぷらっと</t>
  </si>
  <si>
    <t>青森県青森市松森三丁目１７番６９号　１０号</t>
  </si>
  <si>
    <t>017-718-1565</t>
  </si>
  <si>
    <t>0172-37-6070</t>
  </si>
  <si>
    <t>0172-28-0046</t>
  </si>
  <si>
    <t>0172-36-8833</t>
  </si>
  <si>
    <t>0260290143</t>
  </si>
  <si>
    <t>訪問看護ステーションバンドー弘前</t>
  </si>
  <si>
    <t>青森県弘前市神田１丁目７－１４</t>
  </si>
  <si>
    <t>0172-55-7635</t>
  </si>
  <si>
    <t>0172-26-6460</t>
  </si>
  <si>
    <t>青森県弘前市南大町一丁目１１番地３</t>
  </si>
  <si>
    <t>0172-31-0575</t>
  </si>
  <si>
    <t>0260290291</t>
    <phoneticPr fontId="3"/>
  </si>
  <si>
    <t>青森県弘前市清原二丁目１０番地２０</t>
  </si>
  <si>
    <t>0172-55-0163</t>
  </si>
  <si>
    <t>0172-92-3372</t>
  </si>
  <si>
    <t>0260290366</t>
  </si>
  <si>
    <t>青森県弘前市宮川三丁目１７番地１３</t>
  </si>
  <si>
    <t>0172-88-5788</t>
  </si>
  <si>
    <t>青森県弘前市高田三丁目１番地１０</t>
  </si>
  <si>
    <t>0173-29-3545</t>
  </si>
  <si>
    <t>0172-29-5512</t>
  </si>
  <si>
    <t>0260290432</t>
    <phoneticPr fontId="3"/>
  </si>
  <si>
    <t>0172-27-6466</t>
  </si>
  <si>
    <t>0172-39-6377</t>
  </si>
  <si>
    <t>0260290481</t>
  </si>
  <si>
    <t>0172-31-2970</t>
  </si>
  <si>
    <t>0260290515</t>
  </si>
  <si>
    <t>青森県弘前市城東中央１－１２－４ワンミリオン中央Ｂ号</t>
  </si>
  <si>
    <t>0172-88-5637</t>
  </si>
  <si>
    <t>0178-46-2233</t>
  </si>
  <si>
    <t>0178-25-0111</t>
  </si>
  <si>
    <t>青森県八戸市小中野四丁目１－６０</t>
  </si>
  <si>
    <t>0178-22-9000</t>
  </si>
  <si>
    <t>0178-28-1900</t>
  </si>
  <si>
    <t>青森県八戸市柏崎六丁目２６番１号</t>
  </si>
  <si>
    <t>0178-71-2100</t>
  </si>
  <si>
    <t>青森県八戸市南類家一丁目１３番１０号</t>
  </si>
  <si>
    <t>0178-44-8300</t>
  </si>
  <si>
    <t>0260390174</t>
  </si>
  <si>
    <t>0178-71-2157</t>
  </si>
  <si>
    <t>0178-30-1313</t>
  </si>
  <si>
    <t>0178-38-3443</t>
  </si>
  <si>
    <t>0178-24-5718</t>
  </si>
  <si>
    <t>0178-32-7588</t>
  </si>
  <si>
    <t>0260390349</t>
    <phoneticPr fontId="3"/>
  </si>
  <si>
    <t>青森県八戸市江陽1丁目7番26号　福寿荘201号</t>
  </si>
  <si>
    <t>0178-71-1329</t>
  </si>
  <si>
    <t>青森県八戸市城下4丁目9-5</t>
  </si>
  <si>
    <t>0178-20-8533</t>
  </si>
  <si>
    <t>0178-80-7808</t>
  </si>
  <si>
    <t>0178-20-8172</t>
  </si>
  <si>
    <t>0178-20-7706</t>
  </si>
  <si>
    <t>0260390430</t>
    <phoneticPr fontId="3"/>
  </si>
  <si>
    <t>株式会社　ケアサークル</t>
  </si>
  <si>
    <t>ハーモニーナースステーション</t>
  </si>
  <si>
    <t>青森県八戸市類家三丁目４番１２号</t>
  </si>
  <si>
    <t>0178-24-7777</t>
  </si>
  <si>
    <t>青森県八戸市江陽二丁目１番３２号</t>
  </si>
  <si>
    <t>0178-22-3992</t>
  </si>
  <si>
    <t>0178-80-7296</t>
  </si>
  <si>
    <t>0178-38-6906</t>
  </si>
  <si>
    <t>青森県八戸市田面木字外久保１２番５号　メゾンサイトウ１０２号室</t>
  </si>
  <si>
    <t>0178-51-6716</t>
  </si>
  <si>
    <t>青森県八戸市南類家一丁目３番８号</t>
  </si>
  <si>
    <t>0178-79-6130</t>
  </si>
  <si>
    <t>0178-51-6298</t>
  </si>
  <si>
    <t>0178-51-8846</t>
  </si>
  <si>
    <t>0260390547</t>
  </si>
  <si>
    <t>青森県八戸市根城三丁目１４番地２０</t>
  </si>
  <si>
    <t>0178-51-9235</t>
  </si>
  <si>
    <t>0260390554</t>
  </si>
  <si>
    <t>青森県八戸市北白山台五丁目２番５号</t>
  </si>
  <si>
    <t>0178-38-9322</t>
  </si>
  <si>
    <t>0260390562</t>
  </si>
  <si>
    <t>青森県八戸市根城一丁目３６番９号</t>
  </si>
  <si>
    <t>0178-32-7059</t>
  </si>
  <si>
    <t>0260390570</t>
    <phoneticPr fontId="3"/>
  </si>
  <si>
    <t>合同会社フィレール</t>
  </si>
  <si>
    <t>あおいそら訪問看護ステーション</t>
  </si>
  <si>
    <t>青森県八戸市類家五丁目３８番１１号　マイ・アネックスＡ　２号室</t>
  </si>
  <si>
    <t>0178-38-3818</t>
  </si>
  <si>
    <t>0260390588</t>
    <phoneticPr fontId="3"/>
  </si>
  <si>
    <t>ツクイ八戸訪問看護ステーション</t>
  </si>
  <si>
    <t>031-0042</t>
  </si>
  <si>
    <t>青森県八戸市十三日町２５番地　オオハシヒルズ４階</t>
  </si>
  <si>
    <t>0178-20-8970</t>
  </si>
  <si>
    <t>0260490024</t>
  </si>
  <si>
    <t>0172-53-8010</t>
  </si>
  <si>
    <t>0173-34-2737</t>
  </si>
  <si>
    <t>0173-38-3521</t>
  </si>
  <si>
    <t>0173-26-0740</t>
  </si>
  <si>
    <t>0176-58-0765</t>
  </si>
  <si>
    <t>0176-23-3369</t>
  </si>
  <si>
    <t>0176-25-3289</t>
  </si>
  <si>
    <t>0260690128</t>
  </si>
  <si>
    <t>0176-21-3033</t>
  </si>
  <si>
    <t>0176-58-6727</t>
  </si>
  <si>
    <t>0176-50-1139</t>
  </si>
  <si>
    <t>0176-58-7791</t>
  </si>
  <si>
    <t>0176-50-1707</t>
  </si>
  <si>
    <t>0176-58-0230</t>
  </si>
  <si>
    <t>青森県三沢市大町二丁目８番３号</t>
  </si>
  <si>
    <t>0176-58-6317</t>
  </si>
  <si>
    <t>0175-23-6000</t>
  </si>
  <si>
    <t>青森県むつ市小川町一丁目１の５</t>
  </si>
  <si>
    <t>0175-23-7228</t>
  </si>
  <si>
    <t>0175-31-1414</t>
  </si>
  <si>
    <t>0260890041</t>
  </si>
  <si>
    <t>0175-23-9626</t>
  </si>
  <si>
    <t>青森県むつ市小川町一丁目１番１２号</t>
  </si>
  <si>
    <t>0175-31-0515</t>
  </si>
  <si>
    <t>0173-42-5964</t>
  </si>
  <si>
    <t>0173-82-0145</t>
  </si>
  <si>
    <t>0173-82-1150</t>
  </si>
  <si>
    <t>0172-26-8495</t>
  </si>
  <si>
    <t>0172-65-4335</t>
  </si>
  <si>
    <t>0262390107</t>
  </si>
  <si>
    <t>0172-55-6575</t>
  </si>
  <si>
    <t>0173-23-2355</t>
  </si>
  <si>
    <t>0172-40-3088</t>
  </si>
  <si>
    <t>0178-56-3808</t>
  </si>
  <si>
    <t>0175-65-1085</t>
  </si>
  <si>
    <t>0262590102</t>
  </si>
  <si>
    <t>0176-62-5739</t>
  </si>
  <si>
    <t>0262590110</t>
    <phoneticPr fontId="3"/>
  </si>
  <si>
    <t>株式会社エール</t>
  </si>
  <si>
    <t>訪問看護ステーションエール</t>
  </si>
  <si>
    <t>青森県上北郡おいらせ町緑ケ丘６丁目５０－２０１０</t>
  </si>
  <si>
    <t>0176-51-0950</t>
  </si>
  <si>
    <t>0179-32-3177</t>
  </si>
  <si>
    <t>0178-84-4111</t>
  </si>
  <si>
    <t>0178-51-9553</t>
  </si>
  <si>
    <t>0262790173</t>
  </si>
  <si>
    <t>0178-20-7657</t>
    <phoneticPr fontId="3"/>
  </si>
  <si>
    <t>017-782-1201</t>
  </si>
  <si>
    <t>青森県青森市東大野二丁目１番地１０</t>
  </si>
  <si>
    <t>017-729-3251</t>
  </si>
  <si>
    <t>017-783-2222</t>
  </si>
  <si>
    <t>0172-62-3101</t>
  </si>
  <si>
    <t>017-729-8888</t>
  </si>
  <si>
    <t>0210212858</t>
  </si>
  <si>
    <t>青森県弘前市宮川三丁目１－４</t>
  </si>
  <si>
    <t>0172-33-2871</t>
  </si>
  <si>
    <t>0210215117</t>
  </si>
  <si>
    <t>0172-28-8220</t>
  </si>
  <si>
    <t>0210215687</t>
    <phoneticPr fontId="3"/>
  </si>
  <si>
    <t>0172-55-7707</t>
  </si>
  <si>
    <t>青森県八戸市石堂一丁目１４の１４</t>
  </si>
  <si>
    <t>0178-20-2222</t>
  </si>
  <si>
    <t>0178-46-0811</t>
  </si>
  <si>
    <t>青森県八戸市南類家一丁目１７－２</t>
  </si>
  <si>
    <t>0178-44-0278</t>
  </si>
  <si>
    <t>0178-30-2020</t>
  </si>
  <si>
    <t>0178-28-4000</t>
  </si>
  <si>
    <t>0173-35-2542</t>
  </si>
  <si>
    <t>0173-53-3111</t>
  </si>
  <si>
    <t>0176-22-5511</t>
  </si>
  <si>
    <t>0175-24-1211</t>
  </si>
  <si>
    <t>0172-65-3771</t>
  </si>
  <si>
    <t>0175-64-3211</t>
  </si>
  <si>
    <t>0212711170</t>
  </si>
  <si>
    <t>0179-20-1131</t>
  </si>
  <si>
    <t>0250180072</t>
    <phoneticPr fontId="3"/>
  </si>
  <si>
    <t>青森県青森市妙見三丁目１１－１４</t>
  </si>
  <si>
    <t>017-728-2200</t>
  </si>
  <si>
    <t>0250380003</t>
    <phoneticPr fontId="3"/>
  </si>
  <si>
    <t>公益財団法人シルバーリハビリテーション協</t>
  </si>
  <si>
    <t>0178-28-4001</t>
  </si>
  <si>
    <t>0176-25-1100</t>
  </si>
  <si>
    <t>0175-26-3333</t>
  </si>
  <si>
    <t>0174-22-3070</t>
  </si>
  <si>
    <t>0173-72-1122</t>
  </si>
  <si>
    <t>0178-56-4888</t>
  </si>
  <si>
    <t>0175-28-5400</t>
  </si>
  <si>
    <t>017-726-5211</t>
  </si>
  <si>
    <t>0175-23-1170</t>
  </si>
  <si>
    <t>017-765-1533</t>
  </si>
  <si>
    <t>017-788-5872</t>
  </si>
  <si>
    <t>0270100415</t>
  </si>
  <si>
    <t>017-762-4841</t>
  </si>
  <si>
    <t>017-782-8633</t>
  </si>
  <si>
    <t>017-729-4211</t>
  </si>
  <si>
    <t>017-732-3915</t>
  </si>
  <si>
    <t>017-787-2411</t>
    <phoneticPr fontId="3"/>
  </si>
  <si>
    <t>017-737-3358</t>
  </si>
  <si>
    <t>017-718-3898</t>
  </si>
  <si>
    <t>017-761-4567</t>
  </si>
  <si>
    <t>017-754-4060</t>
  </si>
  <si>
    <t>青森県青森市幸畑五丁目８－３８</t>
  </si>
  <si>
    <t>017-728-6877</t>
  </si>
  <si>
    <t>017-718-0404</t>
  </si>
  <si>
    <t>017-765-3880</t>
  </si>
  <si>
    <t>017-735-1502</t>
  </si>
  <si>
    <t>0270103443</t>
  </si>
  <si>
    <t>青森県青森市問屋町二丁目１４番地６</t>
  </si>
  <si>
    <t>017-762-7171</t>
  </si>
  <si>
    <t>017-762-3008</t>
  </si>
  <si>
    <t>青森県青森市造道三丁目１４番１８号</t>
  </si>
  <si>
    <t>017-752-1950</t>
  </si>
  <si>
    <t>0270103799</t>
  </si>
  <si>
    <t>017-735-7878</t>
  </si>
  <si>
    <t>017-763-1151</t>
  </si>
  <si>
    <t>青森県青森市千刈一丁目２０番１５</t>
  </si>
  <si>
    <t>017-766-7882</t>
  </si>
  <si>
    <t>017-721-5808</t>
  </si>
  <si>
    <t>017-738-8701</t>
  </si>
  <si>
    <t>0270105117</t>
  </si>
  <si>
    <t>青森県青森市勝田一丁目２０番１号</t>
  </si>
  <si>
    <t>017-763-5685</t>
  </si>
  <si>
    <t>017-763-3744</t>
  </si>
  <si>
    <t>017-752-0778</t>
  </si>
  <si>
    <t>017-757-8531</t>
  </si>
  <si>
    <t>017-757-8847</t>
  </si>
  <si>
    <t>0270106156</t>
  </si>
  <si>
    <t>社会福祉法人青森市社会福祉協議会</t>
    <phoneticPr fontId="3"/>
  </si>
  <si>
    <t>社会福祉法人　青森市社会福祉協議会青森市中央</t>
    <phoneticPr fontId="3"/>
  </si>
  <si>
    <t>017-723-1340</t>
  </si>
  <si>
    <t>0270106164</t>
  </si>
  <si>
    <t>0172-55-6770</t>
  </si>
  <si>
    <t>0270106214</t>
  </si>
  <si>
    <t>017-718-1545</t>
  </si>
  <si>
    <t>017-764-0188</t>
  </si>
  <si>
    <t>0270106297</t>
  </si>
  <si>
    <t>017-718-7836</t>
  </si>
  <si>
    <t>0270106461</t>
  </si>
  <si>
    <t>017-762-7617</t>
  </si>
  <si>
    <t>017-741-1611</t>
  </si>
  <si>
    <t>017-722-6526</t>
  </si>
  <si>
    <t>0270106552</t>
  </si>
  <si>
    <t>017-762-7832</t>
  </si>
  <si>
    <t>0270106693</t>
  </si>
  <si>
    <t>017-751-2006</t>
  </si>
  <si>
    <t>0270200298</t>
  </si>
  <si>
    <t>0172-86-3800</t>
  </si>
  <si>
    <t>0270200322</t>
  </si>
  <si>
    <t>青森県弘前市大沢字稲元1番地13</t>
    <phoneticPr fontId="3"/>
  </si>
  <si>
    <t>0172-55-9511</t>
  </si>
  <si>
    <t>0172-28-0054</t>
  </si>
  <si>
    <t>0172-93-2222</t>
  </si>
  <si>
    <t>0172-97-2111</t>
  </si>
  <si>
    <t>0172-36-2074</t>
  </si>
  <si>
    <t>青森県弘前市豊原一丁目１－２</t>
  </si>
  <si>
    <t>0172-37-8500</t>
  </si>
  <si>
    <t>0172-93-3960</t>
  </si>
  <si>
    <t>0172-99-5050</t>
  </si>
  <si>
    <t>0172-34-3434</t>
  </si>
  <si>
    <t>0172-32-1165</t>
  </si>
  <si>
    <t>青森県弘前市旭ケ丘二丁目６番地４</t>
    <phoneticPr fontId="3"/>
  </si>
  <si>
    <t>0172-31-8008</t>
  </si>
  <si>
    <t>0172-29-5220</t>
  </si>
  <si>
    <t>0172-88-1764</t>
  </si>
  <si>
    <t>0172-29-4141</t>
  </si>
  <si>
    <t>青森県弘前市茜町二丁目１番地１８</t>
    <phoneticPr fontId="3"/>
  </si>
  <si>
    <t>0172-37-1165</t>
  </si>
  <si>
    <t>0172-31-3393</t>
  </si>
  <si>
    <t>青森県弘前市神田一丁目６番地３</t>
  </si>
  <si>
    <t>0172-39-1061</t>
  </si>
  <si>
    <t>0270202336</t>
  </si>
  <si>
    <t>0172-83-2100</t>
  </si>
  <si>
    <t>0172-27-0330</t>
  </si>
  <si>
    <t>0172-29-3545</t>
  </si>
  <si>
    <t>0172-31-2150</t>
  </si>
  <si>
    <t>0172-82-3248</t>
  </si>
  <si>
    <t>青森県弘前市青山二丁目１番地２</t>
  </si>
  <si>
    <t>0172-88-6502</t>
  </si>
  <si>
    <t>0172-31-3132</t>
  </si>
  <si>
    <t>青森県弘前市中野三丁目２番地１２</t>
  </si>
  <si>
    <t>0172-55-6828</t>
  </si>
  <si>
    <t>0172-34-6720</t>
  </si>
  <si>
    <t>0172-88-7707</t>
  </si>
  <si>
    <t>0270204142</t>
  </si>
  <si>
    <t>ＳＡＫＵＲＡＳ　ＲＥＨＡＣＡＲＥ　ＳＥＲＶＩＣＥ</t>
    <phoneticPr fontId="3"/>
  </si>
  <si>
    <t>0172-88-5762</t>
  </si>
  <si>
    <t>0270204472</t>
  </si>
  <si>
    <t>株式会社笑里</t>
    <phoneticPr fontId="3"/>
  </si>
  <si>
    <t>青森県弘前市桜ケ丘二丁目２２番地４</t>
    <phoneticPr fontId="3"/>
  </si>
  <si>
    <t>0172-88-5886</t>
  </si>
  <si>
    <t>0178-23-5300</t>
  </si>
  <si>
    <t>0178-44-4546</t>
  </si>
  <si>
    <t>0178-25-7557</t>
  </si>
  <si>
    <t>0178-31-0511</t>
  </si>
  <si>
    <t>青森県八戸市妙字西平６番地１９</t>
  </si>
  <si>
    <t>0178-25-1021</t>
  </si>
  <si>
    <t>0178-96-6506</t>
  </si>
  <si>
    <t>0178-71-2270</t>
  </si>
  <si>
    <t>デイサービスセンターふれあい</t>
    <phoneticPr fontId="3"/>
  </si>
  <si>
    <t>0178-71-2577</t>
  </si>
  <si>
    <t>0178-72-5525</t>
  </si>
  <si>
    <t>0178-52-4747</t>
  </si>
  <si>
    <t>0270300791</t>
  </si>
  <si>
    <t>青森県八戸市小中野八丁目１４番２５号</t>
  </si>
  <si>
    <t>0178-43-3333</t>
  </si>
  <si>
    <t>0178-21-2000</t>
  </si>
  <si>
    <t>0178-73-1620</t>
  </si>
  <si>
    <t>0178-23-5050</t>
  </si>
  <si>
    <t>0178-51-2252</t>
  </si>
  <si>
    <t>0178-35-3332</t>
  </si>
  <si>
    <t>青森県八戸市小中野八丁目９番２０号</t>
  </si>
  <si>
    <t>0270301724</t>
  </si>
  <si>
    <t>0178-72-1070</t>
  </si>
  <si>
    <t>青森県八戸市一番町二丁目３番地１２</t>
  </si>
  <si>
    <t>0178-27-6844</t>
  </si>
  <si>
    <t>0178-70-1255</t>
  </si>
  <si>
    <t>0178-82-3888</t>
  </si>
  <si>
    <t>0178-32-1769</t>
  </si>
  <si>
    <t>0178-70-1818</t>
  </si>
  <si>
    <t>0178-30-1556</t>
  </si>
  <si>
    <t>0178-38-7844</t>
  </si>
  <si>
    <t>青森県八戸市売市二丁目３番地１２</t>
  </si>
  <si>
    <t>0178-43-7881</t>
  </si>
  <si>
    <t>青森県八戸市柏崎一丁目１０－１０</t>
  </si>
  <si>
    <t>0178-72-3226</t>
  </si>
  <si>
    <t>青森県八戸市青葉三丁目１６番１５号</t>
  </si>
  <si>
    <t>0178-72-5633</t>
  </si>
  <si>
    <t>0270303431</t>
  </si>
  <si>
    <t>青森県八戸市田向四丁目１３番８号</t>
  </si>
  <si>
    <t>0178-51-6471</t>
  </si>
  <si>
    <t>青森県八戸市江陽一丁目２０番１４号</t>
    <phoneticPr fontId="3"/>
  </si>
  <si>
    <t>0178-73-5133</t>
  </si>
  <si>
    <t>0178-70-5363</t>
  </si>
  <si>
    <t>0178-51-6042</t>
  </si>
  <si>
    <t>青森県八戸市田向二丁目４番４号</t>
  </si>
  <si>
    <t>0178-51-8668</t>
  </si>
  <si>
    <t>青森県八戸市西白山台五丁目１１番１２号</t>
  </si>
  <si>
    <t>0178-20-8151</t>
  </si>
  <si>
    <t>0270303928</t>
  </si>
  <si>
    <t>青森県八戸市白銀三丁目５番地の５</t>
  </si>
  <si>
    <t>0178-34-2626</t>
  </si>
  <si>
    <t>0270303936</t>
  </si>
  <si>
    <t>0178-20-8641</t>
  </si>
  <si>
    <t>0178-32-0404</t>
  </si>
  <si>
    <t>0270304140</t>
  </si>
  <si>
    <t>青森県八戸市柏崎一丁目１０番４４号　ロイヤルマンション柏崎１階（１０３号室・１０４号室）</t>
  </si>
  <si>
    <t>0178-20-8321</t>
  </si>
  <si>
    <t>0178-47-7757</t>
  </si>
  <si>
    <t>0270304397</t>
  </si>
  <si>
    <t>青森県八戸市下長一丁目１９番２０号</t>
    <phoneticPr fontId="3"/>
  </si>
  <si>
    <t>0178-38-1348</t>
  </si>
  <si>
    <t>0270304454</t>
    <phoneticPr fontId="3"/>
  </si>
  <si>
    <t>デイサービスセンターリハコートみなと</t>
  </si>
  <si>
    <t>青森県八戸市湊町本町１番地２</t>
  </si>
  <si>
    <t>0178-32-7432</t>
  </si>
  <si>
    <t>0270304488</t>
    <phoneticPr fontId="3"/>
  </si>
  <si>
    <t>デイサービスセンターフェニックス</t>
  </si>
  <si>
    <t>青森県八戸市湊高台二丁目３番１０号</t>
  </si>
  <si>
    <t>0178-35-6300</t>
  </si>
  <si>
    <t>0270304504</t>
  </si>
  <si>
    <t>有限会社ＮＥＥＤＳ</t>
  </si>
  <si>
    <t>青森県八戸市湊高台二丁目１２番２号</t>
  </si>
  <si>
    <t>0178-35-2915</t>
  </si>
  <si>
    <t>0172-53-4837</t>
  </si>
  <si>
    <t>0172-59-5100</t>
  </si>
  <si>
    <t>0172-53-8451</t>
  </si>
  <si>
    <t>0172-59-2771</t>
  </si>
  <si>
    <t>0173-36-3300</t>
  </si>
  <si>
    <t>0173-35-4215</t>
  </si>
  <si>
    <t>0173-38-3000</t>
  </si>
  <si>
    <t>0173-33-0702</t>
  </si>
  <si>
    <t>0173-27-1122</t>
  </si>
  <si>
    <t>0270500374</t>
  </si>
  <si>
    <t>株式会社佐藤器機</t>
    <phoneticPr fontId="3"/>
  </si>
  <si>
    <t>0173-26-7108</t>
    <phoneticPr fontId="3"/>
  </si>
  <si>
    <t>0173-38-3380</t>
  </si>
  <si>
    <t>0173-62-3285</t>
  </si>
  <si>
    <t>0173-38-4567</t>
  </si>
  <si>
    <t>0173-54-1003</t>
  </si>
  <si>
    <t>0173-23-3266</t>
  </si>
  <si>
    <t>0173-29-2015</t>
  </si>
  <si>
    <t>0173-34-0168</t>
  </si>
  <si>
    <t>医療法人済生堂</t>
    <phoneticPr fontId="3"/>
  </si>
  <si>
    <r>
      <t>01</t>
    </r>
    <r>
      <rPr>
        <sz val="11"/>
        <rFont val="ＭＳ Ｐゴシック"/>
        <family val="3"/>
        <charset val="128"/>
      </rPr>
      <t xml:space="preserve">73-26-7231 </t>
    </r>
    <phoneticPr fontId="3"/>
  </si>
  <si>
    <t>0173-23-0784</t>
  </si>
  <si>
    <t>0270501299</t>
  </si>
  <si>
    <t>0173-23-0215</t>
  </si>
  <si>
    <t>0270501398</t>
  </si>
  <si>
    <t>0173-23-5481</t>
  </si>
  <si>
    <t>0176-20-1622</t>
  </si>
  <si>
    <t>0176-21-1122</t>
  </si>
  <si>
    <t>0176-20-1855</t>
  </si>
  <si>
    <t>0270600760</t>
  </si>
  <si>
    <t>0176-21-5335</t>
  </si>
  <si>
    <t>0176-25-7788</t>
  </si>
  <si>
    <t>0176-58-5560</t>
  </si>
  <si>
    <t>青森県十和田市一本木沢一丁目１１番２２号</t>
    <phoneticPr fontId="3"/>
  </si>
  <si>
    <t>0176-51-3778</t>
  </si>
  <si>
    <t>0176-58-5757</t>
  </si>
  <si>
    <t>0270601354</t>
    <phoneticPr fontId="3"/>
  </si>
  <si>
    <t>リハインクルージョン株式会社</t>
  </si>
  <si>
    <t>コンパスウォーク十和田中央</t>
  </si>
  <si>
    <t>青森県十和田市稲生町１７－１１</t>
  </si>
  <si>
    <t>0176-58-7174</t>
  </si>
  <si>
    <t>0176-59-3601</t>
  </si>
  <si>
    <t>青森県三沢市松園町三丁目２－１</t>
  </si>
  <si>
    <t>0176-51-8844</t>
  </si>
  <si>
    <t>青森県三沢市緑町一丁目２番地１０</t>
  </si>
  <si>
    <t>0270700727</t>
  </si>
  <si>
    <t>青森県三沢市松園町二丁目１９番９号</t>
  </si>
  <si>
    <t>0176-66-7638</t>
  </si>
  <si>
    <t>0175-26-3227</t>
  </si>
  <si>
    <t>0175-29-1225</t>
  </si>
  <si>
    <t>0175-23-5595</t>
  </si>
  <si>
    <t>0175-34-6251</t>
  </si>
  <si>
    <t>0270900012</t>
  </si>
  <si>
    <t>0173-56-3051</t>
  </si>
  <si>
    <t>0173-69-1919</t>
  </si>
  <si>
    <t>0272000050</t>
  </si>
  <si>
    <t>017-758-1030</t>
  </si>
  <si>
    <t>0174-37-2280</t>
  </si>
  <si>
    <t>0174-22-2617</t>
  </si>
  <si>
    <t>0272000472</t>
  </si>
  <si>
    <t>017-755-6600</t>
  </si>
  <si>
    <t>つがる市社会福祉協議会デイサービスセンターかっこうの館</t>
    <phoneticPr fontId="3"/>
  </si>
  <si>
    <t>0173-42-4660</t>
  </si>
  <si>
    <t>0173-46-2305</t>
  </si>
  <si>
    <t>0173-25-2464</t>
  </si>
  <si>
    <t>0173-49-7037</t>
  </si>
  <si>
    <t>0173-45-3006</t>
  </si>
  <si>
    <t>0173-72-5123</t>
  </si>
  <si>
    <t>0272101155</t>
    <phoneticPr fontId="3"/>
  </si>
  <si>
    <t>社会福祉法人　　鯵ヶ沢町社会福祉協議会</t>
  </si>
  <si>
    <t>あじがさわ　いきいきラボ</t>
    <phoneticPr fontId="3"/>
  </si>
  <si>
    <t>青森県西津軽郡鰺ケ沢町舞戸町字後家屋敷９番地４</t>
  </si>
  <si>
    <t>0173-82-1602</t>
  </si>
  <si>
    <t>0272200098</t>
  </si>
  <si>
    <t>青森県弘前市賀田二丁目４番地２</t>
  </si>
  <si>
    <t>0172-82-3330</t>
  </si>
  <si>
    <t>0172-44-8833</t>
  </si>
  <si>
    <t>0172-62-8101</t>
  </si>
  <si>
    <t>0172-65-4110</t>
  </si>
  <si>
    <t>0172-43-8112</t>
  </si>
  <si>
    <t>0172-65-4071</t>
  </si>
  <si>
    <t>0172-44-7400</t>
  </si>
  <si>
    <t>0172-43-5432</t>
  </si>
  <si>
    <t>0172-89-7722</t>
  </si>
  <si>
    <t>0172-47-6556</t>
  </si>
  <si>
    <t>0172-43-1165</t>
  </si>
  <si>
    <t>0172-43-0505</t>
  </si>
  <si>
    <t>0172-43-5225</t>
  </si>
  <si>
    <t>0272301045</t>
  </si>
  <si>
    <t>0172-75-2600</t>
  </si>
  <si>
    <t>0172-88-6256</t>
  </si>
  <si>
    <t>0173-54-1051</t>
  </si>
  <si>
    <t>0173-22-2292</t>
  </si>
  <si>
    <t>0272400177</t>
  </si>
  <si>
    <t>0172-73-3660</t>
  </si>
  <si>
    <t>0272400227</t>
  </si>
  <si>
    <t>0173-64-2905</t>
  </si>
  <si>
    <t>0173-58-3182</t>
  </si>
  <si>
    <t>0172-73-3194</t>
  </si>
  <si>
    <t>0173-69-1192</t>
  </si>
  <si>
    <t>0172-79-2100</t>
  </si>
  <si>
    <t>0172-73-2651</t>
  </si>
  <si>
    <t>0173-58-3116</t>
  </si>
  <si>
    <t>0173-27-1234</t>
  </si>
  <si>
    <t>0172-77-4170</t>
  </si>
  <si>
    <t>0178-50-1055</t>
  </si>
  <si>
    <t>0272500281</t>
  </si>
  <si>
    <t>0176-68-4888</t>
  </si>
  <si>
    <t>0176-62-2761</t>
  </si>
  <si>
    <t>0175-78-3407</t>
  </si>
  <si>
    <t>0272500455</t>
  </si>
  <si>
    <t>0176-56-2111</t>
  </si>
  <si>
    <t>0176-70-1100</t>
  </si>
  <si>
    <t>0272500471</t>
  </si>
  <si>
    <t>0176-58-1110</t>
  </si>
  <si>
    <t>0178-56-4126</t>
  </si>
  <si>
    <t>0176-55-5355</t>
  </si>
  <si>
    <t>0272500604</t>
  </si>
  <si>
    <t>社会福祉法人松緑福祉会</t>
    <phoneticPr fontId="3"/>
  </si>
  <si>
    <t>0175-72-3886</t>
  </si>
  <si>
    <t>0176-54-4420</t>
  </si>
  <si>
    <t>0175-62-3005</t>
  </si>
  <si>
    <t>0175-65-2225</t>
  </si>
  <si>
    <t>0272501024</t>
  </si>
  <si>
    <t>0272501032</t>
  </si>
  <si>
    <r>
      <t>エスノス六戸福祉センター　デイサービスセン</t>
    </r>
    <r>
      <rPr>
        <sz val="11"/>
        <rFont val="ＭＳ Ｐゴシック"/>
        <family val="3"/>
        <charset val="128"/>
      </rPr>
      <t>ター</t>
    </r>
    <phoneticPr fontId="3"/>
  </si>
  <si>
    <t>0176-55-5601</t>
  </si>
  <si>
    <t>0176-72-2000</t>
  </si>
  <si>
    <t>0175-64-7777</t>
  </si>
  <si>
    <t>0175-72-8525</t>
  </si>
  <si>
    <t>0178-50-3107</t>
  </si>
  <si>
    <t>0176-56-3711</t>
  </si>
  <si>
    <t>0175-63-4318</t>
  </si>
  <si>
    <t>0178-51-8886</t>
  </si>
  <si>
    <t>青森県上北郡六戸町小松ケ丘四丁目７７番地７８７</t>
  </si>
  <si>
    <t>0176-58-5888</t>
  </si>
  <si>
    <r>
      <t>デイサービスセンターガーデンプレイスおい</t>
    </r>
    <r>
      <rPr>
        <sz val="11"/>
        <rFont val="ＭＳ Ｐゴシック"/>
        <family val="3"/>
        <charset val="128"/>
      </rPr>
      <t>らせ</t>
    </r>
    <phoneticPr fontId="3"/>
  </si>
  <si>
    <t>0176-58-0706</t>
  </si>
  <si>
    <t>青森県上北郡東北町上北北一丁目３４番地１０３</t>
  </si>
  <si>
    <t>0176-56-2290</t>
  </si>
  <si>
    <t>0178-38-1528</t>
  </si>
  <si>
    <t>0272600016</t>
  </si>
  <si>
    <t>0175-28-5600</t>
  </si>
  <si>
    <t>0178-88-3355</t>
  </si>
  <si>
    <t>0179-23-4111</t>
  </si>
  <si>
    <t>0272700378</t>
  </si>
  <si>
    <t>社会福祉法人八戸市社会福祉協議会通所介護事業所</t>
    <phoneticPr fontId="3"/>
  </si>
  <si>
    <t>0178-82-3000</t>
  </si>
  <si>
    <t>0178-62-6760</t>
  </si>
  <si>
    <t>0178-61-5000</t>
  </si>
  <si>
    <t>0178-60-5500</t>
  </si>
  <si>
    <t>0179-20-7103</t>
  </si>
  <si>
    <t>0178-60-1515</t>
  </si>
  <si>
    <t>0179-32-3699</t>
  </si>
  <si>
    <t>0178-88-1461</t>
  </si>
  <si>
    <t>0178-61-7570</t>
  </si>
  <si>
    <t>0178-77-2160</t>
  </si>
  <si>
    <t>0178-38-0088</t>
  </si>
  <si>
    <t>0272701418</t>
  </si>
  <si>
    <t>0179-23-5132</t>
  </si>
  <si>
    <t>青森県三戸郡階上町蒼前西三丁目９番地１５３</t>
  </si>
  <si>
    <t>0179-23-3680</t>
  </si>
  <si>
    <t>0272702143</t>
    <phoneticPr fontId="3"/>
  </si>
  <si>
    <t>デイサービスセンターくらいし温泉</t>
  </si>
  <si>
    <t>039-1703</t>
  </si>
  <si>
    <t>青森県三戸郡五戸町倉石又重字上川原１５３</t>
  </si>
  <si>
    <t>0178-78-3181</t>
  </si>
  <si>
    <t>青森県青森市橋本一丁目９－２６</t>
  </si>
  <si>
    <t>017-723-0020</t>
  </si>
  <si>
    <t>0172-37-6300</t>
  </si>
  <si>
    <t>0210215208</t>
    <phoneticPr fontId="3"/>
  </si>
  <si>
    <t>関　秀一</t>
  </si>
  <si>
    <t>0172-82-3006</t>
  </si>
  <si>
    <t>0172-32-2121</t>
  </si>
  <si>
    <t>健生クリニックリハビリセンター</t>
  </si>
  <si>
    <t>0178-30-1112</t>
  </si>
  <si>
    <t>0178-82-3311</t>
  </si>
  <si>
    <t>0210317061</t>
  </si>
  <si>
    <t>加藤　孝顕</t>
  </si>
  <si>
    <t>0178-20-8122</t>
  </si>
  <si>
    <t>0173-35-2726</t>
  </si>
  <si>
    <t>017-788-3000</t>
  </si>
  <si>
    <t>017-726-3855</t>
  </si>
  <si>
    <t>017-761-1111</t>
  </si>
  <si>
    <t>017-738-8080</t>
  </si>
  <si>
    <t>017-741-5188</t>
  </si>
  <si>
    <t>0172-69-1120</t>
  </si>
  <si>
    <t>0172-87-0111</t>
  </si>
  <si>
    <t>0172-95-3981</t>
  </si>
  <si>
    <t>0172-27-3322</t>
  </si>
  <si>
    <t>0172-37-7300</t>
  </si>
  <si>
    <t>0172-87-6655</t>
  </si>
  <si>
    <t>0172-38-5550</t>
  </si>
  <si>
    <t>0250280088</t>
  </si>
  <si>
    <t>0172-99-1133</t>
  </si>
  <si>
    <t>0178-96-1212</t>
  </si>
  <si>
    <t>0178-29-3232</t>
  </si>
  <si>
    <t>青森県八戸市小中野一丁目１番１４号</t>
  </si>
  <si>
    <t>0178-47-3000</t>
  </si>
  <si>
    <t>0178-27-3027</t>
  </si>
  <si>
    <t>青森県八戸市湊高台二丁目４－６</t>
  </si>
  <si>
    <t>0178-31-5500</t>
  </si>
  <si>
    <t>0172-53-1213</t>
  </si>
  <si>
    <t>0173-33-4155</t>
  </si>
  <si>
    <t>0176-25-1333</t>
  </si>
  <si>
    <t>0176-59-3784</t>
  </si>
  <si>
    <t>0250880036</t>
    <phoneticPr fontId="3"/>
  </si>
  <si>
    <t>社会福祉法人　みちのく福祉会</t>
  </si>
  <si>
    <t>老人保健施設　シルバーケアセンターむつ</t>
  </si>
  <si>
    <t>青森県むつ市中央一丁目１８番１号</t>
  </si>
  <si>
    <t>0175-22-9925</t>
  </si>
  <si>
    <t>0173-84-3111</t>
  </si>
  <si>
    <t>0172-82-5600</t>
  </si>
  <si>
    <t>0172-65-4066</t>
  </si>
  <si>
    <t>0172-44-8811</t>
  </si>
  <si>
    <t>0172-57-5100</t>
  </si>
  <si>
    <t>0172-45-3525</t>
  </si>
  <si>
    <t>0173-53-3292</t>
  </si>
  <si>
    <t>0173-22-5694</t>
  </si>
  <si>
    <t>0176-62-2200</t>
  </si>
  <si>
    <t>0175-65-2666</t>
  </si>
  <si>
    <t>0175-65-2333</t>
  </si>
  <si>
    <t>0178-84-4777</t>
  </si>
  <si>
    <t>0179-23-5050</t>
  </si>
  <si>
    <t>017-762-5592</t>
  </si>
  <si>
    <t>青森県八戸市柏崎四丁目１４番４８号</t>
  </si>
  <si>
    <t>0178-41-2005</t>
  </si>
  <si>
    <t>0175-23-0711</t>
  </si>
  <si>
    <t>0272500224</t>
  </si>
  <si>
    <t>0178-50-1212</t>
  </si>
  <si>
    <t>0175-73-7200</t>
  </si>
  <si>
    <t>017-739-6100</t>
  </si>
  <si>
    <t>0172-32-3593</t>
  </si>
  <si>
    <t>017-781-9430</t>
  </si>
  <si>
    <t>017-762-3377</t>
  </si>
  <si>
    <t>017-718-4560</t>
  </si>
  <si>
    <t>017-726-0111</t>
  </si>
  <si>
    <t>017-764-5085</t>
  </si>
  <si>
    <t>青森県青森市篠田一丁目２２－２３</t>
  </si>
  <si>
    <t>017-761-2111</t>
  </si>
  <si>
    <t>017-722-4165</t>
  </si>
  <si>
    <t>017-764-0677</t>
  </si>
  <si>
    <t>青森県青森市浪館前田四丁目２９－３</t>
  </si>
  <si>
    <t>017-782-0171</t>
  </si>
  <si>
    <t>017-761-3933</t>
  </si>
  <si>
    <t>0270103997</t>
    <phoneticPr fontId="3"/>
  </si>
  <si>
    <t>青森県青森市青柳一丁目１６番５－３号</t>
  </si>
  <si>
    <t>070-5326-3110</t>
    <phoneticPr fontId="3"/>
  </si>
  <si>
    <t>青森県青森市沖館三丁目１番１８号</t>
  </si>
  <si>
    <t>017-734-5211</t>
  </si>
  <si>
    <t>青森県青森市篠田１丁目２６番２３</t>
  </si>
  <si>
    <t>017-752-8600</t>
  </si>
  <si>
    <t>0270104433</t>
    <phoneticPr fontId="3"/>
  </si>
  <si>
    <t>青森県青森市油川字千刈51番２</t>
    <phoneticPr fontId="3"/>
  </si>
  <si>
    <t>017-763-5664</t>
  </si>
  <si>
    <t>017-757-8683</t>
  </si>
  <si>
    <t>青森県青森市勝田一丁目２０番１号ハッピータウン２階</t>
  </si>
  <si>
    <t>017-763-5602</t>
  </si>
  <si>
    <t>017-781-6344</t>
  </si>
  <si>
    <t>0270105752</t>
  </si>
  <si>
    <t>017-752-9909</t>
  </si>
  <si>
    <t>0270105778</t>
  </si>
  <si>
    <t>0172-88-9820</t>
  </si>
  <si>
    <t>017-752-9115</t>
  </si>
  <si>
    <t>0270105968</t>
    <phoneticPr fontId="3"/>
  </si>
  <si>
    <t>合同会社青森愛あーる</t>
    <phoneticPr fontId="3"/>
  </si>
  <si>
    <t>福祉用具　えんのした</t>
  </si>
  <si>
    <t>青森県青森市中央３丁目２番７号</t>
  </si>
  <si>
    <t>017-711-8831</t>
  </si>
  <si>
    <t>青森県青森市はまなす一丁目１７番１８号</t>
  </si>
  <si>
    <t>017-718-4744</t>
  </si>
  <si>
    <t>青森県青森市東大野二丁目３－７</t>
  </si>
  <si>
    <t>017-729-2375</t>
  </si>
  <si>
    <t>0270106198</t>
  </si>
  <si>
    <t>0172-55-6085</t>
  </si>
  <si>
    <r>
      <t>050-1752-576</t>
    </r>
    <r>
      <rPr>
        <sz val="11"/>
        <rFont val="ＭＳ Ｐゴシック"/>
        <family val="3"/>
        <charset val="128"/>
      </rPr>
      <t>8</t>
    </r>
    <phoneticPr fontId="3"/>
  </si>
  <si>
    <t>017-752-6276</t>
  </si>
  <si>
    <t>0270106644</t>
  </si>
  <si>
    <t>青森県青森市浪岡大字浪岡字若松１７２番地８</t>
    <rPh sb="8" eb="10">
      <t>オオアザ</t>
    </rPh>
    <phoneticPr fontId="3"/>
  </si>
  <si>
    <t>0172-26-6658</t>
  </si>
  <si>
    <t>0270106669</t>
  </si>
  <si>
    <t>青森県青森市原別三丁目４番１２号　コーポ園１０５号</t>
  </si>
  <si>
    <t>017-736-1560</t>
  </si>
  <si>
    <t>0172-31-1175</t>
  </si>
  <si>
    <t>0172-26-2791</t>
  </si>
  <si>
    <t>青森県弘前市泉野四丁目２番地１１</t>
  </si>
  <si>
    <t>0172-89-2490</t>
  </si>
  <si>
    <t>0172-31-0600</t>
  </si>
  <si>
    <t>0172-88-6009</t>
  </si>
  <si>
    <t>0270203474</t>
  </si>
  <si>
    <t>0172-27-7337</t>
  </si>
  <si>
    <t>0172-38-5569</t>
  </si>
  <si>
    <t>青森県弘前市大町一丁目１８番６</t>
  </si>
  <si>
    <t>0172-55-6962</t>
  </si>
  <si>
    <t>青森県弘前市青山四丁目２０番地３</t>
  </si>
  <si>
    <t>0172-55-5886</t>
  </si>
  <si>
    <t>青森県弘前市清原三丁目３番地１３</t>
  </si>
  <si>
    <t>0172-33-7592</t>
  </si>
  <si>
    <t>青森県弘前市神田一丁目２－１４</t>
  </si>
  <si>
    <t>0172-32-9821</t>
  </si>
  <si>
    <t>青森県八戸市売市三丁目２番５号</t>
  </si>
  <si>
    <t>0178-41-2431</t>
  </si>
  <si>
    <t>青森県八戸市八太郎一丁目１番８号</t>
  </si>
  <si>
    <t>0178-21-1780</t>
  </si>
  <si>
    <t>青森県八戸市城下一丁目７－９</t>
  </si>
  <si>
    <t>0178-46-5053</t>
  </si>
  <si>
    <t>青森県八戸市根城三丁目１８番３号</t>
  </si>
  <si>
    <t>0178-41-1003</t>
  </si>
  <si>
    <t>0178-73-2767</t>
  </si>
  <si>
    <t>0178-21-8272</t>
  </si>
  <si>
    <t>0178-25-1849</t>
  </si>
  <si>
    <t>青森県八戸市内丸二丁目２番１号</t>
  </si>
  <si>
    <t>0178-44-6564</t>
  </si>
  <si>
    <t>0178-79-3592</t>
  </si>
  <si>
    <t>0178-71-2365</t>
  </si>
  <si>
    <t>青森県八戸市石堂三丁目９番４号</t>
  </si>
  <si>
    <t>0178-38-9211</t>
  </si>
  <si>
    <t>0178-44-2040</t>
  </si>
  <si>
    <t>青森県八戸市長根二丁目１４番２号</t>
  </si>
  <si>
    <t>0178-44-8057</t>
  </si>
  <si>
    <t>0270303019</t>
  </si>
  <si>
    <t>青森県八戸市西白山台五丁目３番１７号</t>
  </si>
  <si>
    <t>0178-27-6018</t>
  </si>
  <si>
    <t>青森県八戸市桔梗野工業団地三丁目１番４３号</t>
  </si>
  <si>
    <t>0178-21-6031</t>
  </si>
  <si>
    <t>0178-33-8282</t>
  </si>
  <si>
    <t>0270304421</t>
    <phoneticPr fontId="3"/>
  </si>
  <si>
    <t>合同会社心頼</t>
  </si>
  <si>
    <t>ライフサポートここら</t>
  </si>
  <si>
    <t>031-0834</t>
  </si>
  <si>
    <t>青森県八戸市桜ケ丘二丁目３８番２８号</t>
  </si>
  <si>
    <t>080-1812-6306</t>
    <phoneticPr fontId="3"/>
  </si>
  <si>
    <t>0172-52-7353</t>
  </si>
  <si>
    <t>0172-53-7057</t>
  </si>
  <si>
    <t>0172-53-5698</t>
  </si>
  <si>
    <t>0270500879</t>
    <phoneticPr fontId="3"/>
  </si>
  <si>
    <t>青森県五所川原市弥生町4番地1</t>
  </si>
  <si>
    <t>0173-38-3455</t>
  </si>
  <si>
    <t>0173-26-5585</t>
  </si>
  <si>
    <t>0176-23-4530</t>
  </si>
  <si>
    <t>0176-21-4123</t>
  </si>
  <si>
    <t>0176-21-5717</t>
  </si>
  <si>
    <t>0176-21-5454</t>
  </si>
  <si>
    <t>0176-20-1213</t>
  </si>
  <si>
    <t>0176-21-2307</t>
  </si>
  <si>
    <t>0176-58-6523</t>
  </si>
  <si>
    <t>0270601339</t>
    <phoneticPr fontId="3"/>
  </si>
  <si>
    <t>福祉用具　虹呼</t>
  </si>
  <si>
    <t>青森県十和田市東十三番町３３番１８－１０号　向井宅２階</t>
  </si>
  <si>
    <t>080-1663-4087</t>
    <phoneticPr fontId="3"/>
  </si>
  <si>
    <t>0176-51-1601</t>
  </si>
  <si>
    <t>0175-22-9511</t>
  </si>
  <si>
    <t>青森県むつ市横迎町二丁目２－８</t>
  </si>
  <si>
    <t>0175-22-1621</t>
  </si>
  <si>
    <t>0270800634</t>
  </si>
  <si>
    <t>青森県むつ市柳町一丁目９－７</t>
  </si>
  <si>
    <t>0175-22-8113</t>
  </si>
  <si>
    <t>0173-38-5050</t>
  </si>
  <si>
    <t>0172-43-4150</t>
  </si>
  <si>
    <t>株式会社　北便</t>
  </si>
  <si>
    <t>0172-57-3001</t>
  </si>
  <si>
    <t>0272000522</t>
  </si>
  <si>
    <t>017-762-7365</t>
  </si>
  <si>
    <t>0272200270</t>
  </si>
  <si>
    <t>0172-99-1173</t>
  </si>
  <si>
    <t>0172-48-3432</t>
  </si>
  <si>
    <t>0172-72-0101</t>
  </si>
  <si>
    <t>0175-72-1051</t>
  </si>
  <si>
    <t>0178-76-2318</t>
  </si>
  <si>
    <t>017-728-1133</t>
  </si>
  <si>
    <t>社会福祉法人敬仁会</t>
    <phoneticPr fontId="3"/>
  </si>
  <si>
    <t>017-739-6473</t>
  </si>
  <si>
    <t>017-738-3711</t>
  </si>
  <si>
    <t>017-737-3333</t>
  </si>
  <si>
    <t>017-765-5685</t>
  </si>
  <si>
    <t>017-728-2910</t>
  </si>
  <si>
    <t>017-726-3550</t>
  </si>
  <si>
    <t>017-732-1002</t>
  </si>
  <si>
    <t>017-764-5117</t>
  </si>
  <si>
    <t>017-737-5080</t>
  </si>
  <si>
    <t>017-762-1211</t>
  </si>
  <si>
    <t>0270103971</t>
    <phoneticPr fontId="3"/>
  </si>
  <si>
    <t>0172-62-9201</t>
  </si>
  <si>
    <t>青森県青森市西大野五丁目１６番１０号</t>
  </si>
  <si>
    <t>017-752-8020</t>
  </si>
  <si>
    <t>0270104102</t>
  </si>
  <si>
    <t>青森県青森市新田一丁目１１番３号</t>
  </si>
  <si>
    <t>017-763-0661</t>
  </si>
  <si>
    <t>017-757-8122</t>
  </si>
  <si>
    <t>017-763-0036</t>
  </si>
  <si>
    <t>青森県弘前市清原四丁目９－２</t>
  </si>
  <si>
    <t>0172-36-2266</t>
  </si>
  <si>
    <t>0172-92-2031</t>
  </si>
  <si>
    <t>0172-33-7100</t>
  </si>
  <si>
    <t>青森県弘前市茜町二丁目１番地２</t>
  </si>
  <si>
    <t>0172-88-8890</t>
  </si>
  <si>
    <t>0172-28-0900</t>
  </si>
  <si>
    <t>0270202088</t>
    <phoneticPr fontId="3"/>
  </si>
  <si>
    <t>0172-99-1122</t>
  </si>
  <si>
    <t>0270203946</t>
  </si>
  <si>
    <t>青森県弘前市城西一丁目８番地７</t>
  </si>
  <si>
    <t>0172-55-5908</t>
  </si>
  <si>
    <t>青森県弘前市豊原一丁目４番地１１</t>
  </si>
  <si>
    <t>0172-33-3100</t>
  </si>
  <si>
    <t>青森県弘前市山崎三丁目６番地１</t>
  </si>
  <si>
    <t>0172-87-1165</t>
  </si>
  <si>
    <t>0172-88-8216</t>
  </si>
  <si>
    <t>0270204449</t>
    <phoneticPr fontId="3"/>
  </si>
  <si>
    <t>特養併設短期入所生活介護　サンタハウス弘</t>
  </si>
  <si>
    <t>0270300288</t>
    <phoneticPr fontId="3"/>
  </si>
  <si>
    <t>瑞光園</t>
    <phoneticPr fontId="3"/>
  </si>
  <si>
    <t>青森県八戸市大久保字大山３５－１</t>
    <phoneticPr fontId="3"/>
  </si>
  <si>
    <t>0178-25-0101</t>
  </si>
  <si>
    <t>0178-52-5151</t>
  </si>
  <si>
    <t>青森県八戸市東白山台二丁目２番１</t>
  </si>
  <si>
    <t>0178-33-5426</t>
  </si>
  <si>
    <t>0178-70-2540</t>
  </si>
  <si>
    <t>0270302680</t>
    <phoneticPr fontId="3"/>
  </si>
  <si>
    <t>青森県八戸市田向五丁目７番１号</t>
  </si>
  <si>
    <t>0178-20-8415</t>
  </si>
  <si>
    <t>0178-27-3466</t>
  </si>
  <si>
    <t>青森県八戸市北白山台五丁目２番１５号</t>
  </si>
  <si>
    <t>0178-38-3321</t>
  </si>
  <si>
    <t>0270304124</t>
    <phoneticPr fontId="3"/>
  </si>
  <si>
    <t>青森県八戸市小中野五丁目１０番１号</t>
  </si>
  <si>
    <t>0178-38-3435</t>
  </si>
  <si>
    <t>0172-53-3018</t>
  </si>
  <si>
    <t>0172-53-3325</t>
  </si>
  <si>
    <t>0173-36-3100</t>
  </si>
  <si>
    <t>0173-29-3532</t>
  </si>
  <si>
    <t>0173-34-6100</t>
  </si>
  <si>
    <t>0270501380</t>
  </si>
  <si>
    <t>0173-62-2622</t>
  </si>
  <si>
    <t>0270600190</t>
  </si>
  <si>
    <t>青森県十和田市元町西５丁目１１番３１号</t>
  </si>
  <si>
    <t>0176-27-2828</t>
  </si>
  <si>
    <t>0176-23-5500</t>
  </si>
  <si>
    <t>0176-58-5151</t>
  </si>
  <si>
    <t>0176-58-0335</t>
  </si>
  <si>
    <t>青森県三沢市六川目六丁目２８－６</t>
  </si>
  <si>
    <t>0176-27-1715</t>
  </si>
  <si>
    <t>0270700750</t>
  </si>
  <si>
    <t>三沢老人ホーム</t>
  </si>
  <si>
    <t>青森県三沢市三沢字園沢１５６番８号</t>
  </si>
  <si>
    <t>0176-54-2534</t>
  </si>
  <si>
    <t>青森県むつ市奥内字竹立９番</t>
  </si>
  <si>
    <t>0175-26-2288</t>
  </si>
  <si>
    <t>0175-29-1243</t>
  </si>
  <si>
    <t>0175-23-1160</t>
  </si>
  <si>
    <t>0175-28-3535</t>
  </si>
  <si>
    <t>0175-45-3115</t>
  </si>
  <si>
    <t>青森県むつ市金谷二丁目２０番２号</t>
  </si>
  <si>
    <t>0175-23-0781</t>
  </si>
  <si>
    <t>0175-31-5611</t>
  </si>
  <si>
    <t>0172-43-1765</t>
  </si>
  <si>
    <t>0174-31-7000</t>
  </si>
  <si>
    <t>0272000100</t>
  </si>
  <si>
    <t>0272000431</t>
  </si>
  <si>
    <t>0174-35-3961</t>
  </si>
  <si>
    <t>0174-31-1871</t>
  </si>
  <si>
    <t>0174-31-0087</t>
  </si>
  <si>
    <t>0173-82-0900</t>
  </si>
  <si>
    <t>0272100660</t>
  </si>
  <si>
    <t>0173-69-5100</t>
  </si>
  <si>
    <t>0173-74-4381</t>
  </si>
  <si>
    <t>0173-46-3100</t>
  </si>
  <si>
    <t>0272101098</t>
  </si>
  <si>
    <t>0173-84-1630</t>
  </si>
  <si>
    <t>0173-82-0707</t>
  </si>
  <si>
    <t>0173-82-0987</t>
  </si>
  <si>
    <t>0172-82-3500</t>
  </si>
  <si>
    <t>0172-85-3123</t>
  </si>
  <si>
    <t>0172-84-1010</t>
  </si>
  <si>
    <t>青森県青森市浪岡樽沢字村元３３０番地７</t>
  </si>
  <si>
    <t>0172-47-5036</t>
  </si>
  <si>
    <t>0272300203</t>
  </si>
  <si>
    <t>0172-69-5225</t>
  </si>
  <si>
    <t>0172-55-8825</t>
  </si>
  <si>
    <t>0173-22-6633</t>
  </si>
  <si>
    <t>0173-53-2215</t>
  </si>
  <si>
    <t>0172-73-5511</t>
  </si>
  <si>
    <t>0173-58-3001</t>
  </si>
  <si>
    <t>0176-72-2790</t>
  </si>
  <si>
    <t>0272500356</t>
  </si>
  <si>
    <t>青森県上北郡おいらせ町向山東二丁目２番地１２６３</t>
  </si>
  <si>
    <t>0178-56-4131</t>
  </si>
  <si>
    <t>0178-52-3611</t>
  </si>
  <si>
    <t>0176-69-1551</t>
  </si>
  <si>
    <t>0175-63-2031</t>
  </si>
  <si>
    <t>0175-73-1371</t>
  </si>
  <si>
    <t>0272502303</t>
  </si>
  <si>
    <t>0176-58-5282</t>
  </si>
  <si>
    <t>0175-34-3297</t>
  </si>
  <si>
    <t>0175-32-2220</t>
  </si>
  <si>
    <t>0175-28-5171</t>
  </si>
  <si>
    <t>0175-31-1155</t>
  </si>
  <si>
    <t>0272700386</t>
  </si>
  <si>
    <t>0178-84-3131</t>
  </si>
  <si>
    <t>0179-22-1215</t>
  </si>
  <si>
    <t>0178-82-3870</t>
  </si>
  <si>
    <t>0178-60-5252</t>
  </si>
  <si>
    <t>0178-61-1300</t>
  </si>
  <si>
    <t>0178-51-8188</t>
  </si>
  <si>
    <t>0178-51-9688</t>
  </si>
  <si>
    <t>社会福祉法人恵寿福祉会</t>
    <phoneticPr fontId="3"/>
  </si>
  <si>
    <t>0250180064</t>
    <phoneticPr fontId="3"/>
  </si>
  <si>
    <t>0250180080</t>
    <phoneticPr fontId="3"/>
  </si>
  <si>
    <t>社会福祉法人　みちのく白寿会</t>
  </si>
  <si>
    <t>青森県青森市港町３丁目６の３</t>
  </si>
  <si>
    <t>青森県青森市古館一丁目２番１号</t>
  </si>
  <si>
    <t>017-744-3311</t>
  </si>
  <si>
    <t>0250280013</t>
    <phoneticPr fontId="3"/>
  </si>
  <si>
    <t>0250680006</t>
    <phoneticPr fontId="3"/>
  </si>
  <si>
    <t>0252380001</t>
    <phoneticPr fontId="3"/>
  </si>
  <si>
    <t>医療法人　ときわ会</t>
  </si>
  <si>
    <t>0252380019</t>
    <phoneticPr fontId="3"/>
  </si>
  <si>
    <t>0178-82-2000</t>
  </si>
  <si>
    <t>0178-84-3333</t>
  </si>
  <si>
    <t>0179-32-3172</t>
  </si>
  <si>
    <t>0270100811</t>
  </si>
  <si>
    <t>017-726-8500</t>
  </si>
  <si>
    <t>017-788-6749</t>
  </si>
  <si>
    <t>017-726-2515</t>
  </si>
  <si>
    <t>017-737-0810</t>
  </si>
  <si>
    <t>青森県青森市第二問屋町1-7-14</t>
  </si>
  <si>
    <t>017-728-7666</t>
  </si>
  <si>
    <t>017-744-4591</t>
  </si>
  <si>
    <t>017-744-7670</t>
  </si>
  <si>
    <t>017-726-2737</t>
  </si>
  <si>
    <t>017-752-8155</t>
  </si>
  <si>
    <t>017-762-5222</t>
  </si>
  <si>
    <t>017-765-5177</t>
  </si>
  <si>
    <t>017-765-2666</t>
  </si>
  <si>
    <t>017-738-6863</t>
  </si>
  <si>
    <t>0270101702</t>
  </si>
  <si>
    <t>017-728-8433</t>
  </si>
  <si>
    <t>017-765-2616</t>
  </si>
  <si>
    <t>017-737-0356</t>
  </si>
  <si>
    <t>017-764-5670</t>
  </si>
  <si>
    <t>017-729-8946</t>
  </si>
  <si>
    <t>017-774-5555</t>
  </si>
  <si>
    <t>017-744-2552</t>
  </si>
  <si>
    <t>青森県青森市佃二丁目２０番１８号</t>
  </si>
  <si>
    <t>017-765-4100</t>
  </si>
  <si>
    <t>017-787-0300</t>
  </si>
  <si>
    <t>青森県青森市篠田二丁目１１番８号</t>
  </si>
  <si>
    <t>017-783-2887</t>
  </si>
  <si>
    <t>青森県青森市古館一丁目１３－２６</t>
  </si>
  <si>
    <t>017-765-5217</t>
  </si>
  <si>
    <t>017-788-9300</t>
  </si>
  <si>
    <t>017-765-6175</t>
  </si>
  <si>
    <t>017-783-4748</t>
  </si>
  <si>
    <t>017-739-1477</t>
  </si>
  <si>
    <t>医療法人蛍慈会</t>
    <phoneticPr fontId="3"/>
  </si>
  <si>
    <t>017-752-3700</t>
  </si>
  <si>
    <t>青森県青森市東大野一丁目２１番２号</t>
  </si>
  <si>
    <t>017-762-3901</t>
  </si>
  <si>
    <t>017-782-1666</t>
  </si>
  <si>
    <t>0172-28-7661</t>
  </si>
  <si>
    <t>0270200892</t>
  </si>
  <si>
    <t>青森県弘前市高杉字長谷野１４３番地１</t>
  </si>
  <si>
    <t>0172-97-2778</t>
  </si>
  <si>
    <t>0172-39-2122</t>
  </si>
  <si>
    <t>0172-99-1188</t>
  </si>
  <si>
    <t>0172-95-3000</t>
  </si>
  <si>
    <t>0172-49-7071</t>
  </si>
  <si>
    <t>0270201114</t>
  </si>
  <si>
    <t>青森県弘前市西城北二丁目3番地11</t>
  </si>
  <si>
    <t>0172-37-0051</t>
  </si>
  <si>
    <t>0172-55-5711</t>
  </si>
  <si>
    <t>0172-32-4121</t>
  </si>
  <si>
    <t>0172-29-5511</t>
  </si>
  <si>
    <t>0172-31-0022</t>
  </si>
  <si>
    <t>0172-29-3777</t>
  </si>
  <si>
    <t>青森県弘前市旭ケ丘二丁目６番地の４</t>
  </si>
  <si>
    <t>0172-36-6517</t>
  </si>
  <si>
    <t>青森県弘前市西城北二丁目３－４</t>
  </si>
  <si>
    <t>0172-39-2681</t>
  </si>
  <si>
    <t>0172-29-5533</t>
  </si>
  <si>
    <t>グループホームバンドー弘前城東</t>
  </si>
  <si>
    <t>青森県弘前市城東北三丁目5-7</t>
  </si>
  <si>
    <t>0172-28-2077</t>
  </si>
  <si>
    <t>0172-95-2818</t>
  </si>
  <si>
    <t>0172-32-3331</t>
  </si>
  <si>
    <t>0172-99-5002</t>
  </si>
  <si>
    <t>0172-27-7878</t>
  </si>
  <si>
    <t>0172-93-2003</t>
  </si>
  <si>
    <t>0172-89-1601</t>
  </si>
  <si>
    <t>0172-37-2070</t>
  </si>
  <si>
    <t>青森県弘前市茜町二丁目１－１８</t>
  </si>
  <si>
    <t>0172-31-4533</t>
  </si>
  <si>
    <t>0172-37-8800</t>
  </si>
  <si>
    <t>0270204506</t>
  </si>
  <si>
    <t>0172-88-8315</t>
  </si>
  <si>
    <t>0178-25-6263</t>
  </si>
  <si>
    <t>青森県八戸市湊高台二丁目６－４</t>
  </si>
  <si>
    <t>0178-32-4051</t>
  </si>
  <si>
    <t>0178-25-0117</t>
  </si>
  <si>
    <t>0270301104</t>
  </si>
  <si>
    <t>031-0832</t>
    <phoneticPr fontId="3"/>
  </si>
  <si>
    <t>青森県八戸市白銀台三丁目１１番地３</t>
  </si>
  <si>
    <t>0178-32-1577</t>
  </si>
  <si>
    <t>青森県八戸市小中野四丁目３－４５</t>
  </si>
  <si>
    <t>0178-32-3511</t>
  </si>
  <si>
    <t>青森県八戸市石堂一丁目１４番２７号</t>
  </si>
  <si>
    <t>0178-21-2688</t>
  </si>
  <si>
    <t>0178-21-3561</t>
  </si>
  <si>
    <t>0178-32-4764</t>
  </si>
  <si>
    <t>0178-73-5725</t>
  </si>
  <si>
    <t>0178-32-2371</t>
  </si>
  <si>
    <t>0178-33-6666</t>
  </si>
  <si>
    <t>リビング・ホームおおくぼ</t>
  </si>
  <si>
    <t>0178-32-4888</t>
  </si>
  <si>
    <t>0178-32-1755</t>
  </si>
  <si>
    <t>0270301492</t>
    <phoneticPr fontId="3"/>
  </si>
  <si>
    <t>青森県八戸市田向２丁目２番１号</t>
  </si>
  <si>
    <t>0178-47-7755</t>
  </si>
  <si>
    <t>0178-22-0011</t>
  </si>
  <si>
    <t>青森県八戸市湊高台三丁目１番１０号</t>
  </si>
  <si>
    <t>0178-33-6314</t>
  </si>
  <si>
    <t>0178-73-8570</t>
  </si>
  <si>
    <t>0178-35-2500</t>
  </si>
  <si>
    <t>0178-52-7070</t>
  </si>
  <si>
    <t>0172-59-2626</t>
  </si>
  <si>
    <t>0270500309</t>
  </si>
  <si>
    <t>青森県五所川原市字一ッ谷510番地23</t>
  </si>
  <si>
    <t>0173-34-0123</t>
  </si>
  <si>
    <t>0173-33-4301</t>
  </si>
  <si>
    <t>0270500390</t>
  </si>
  <si>
    <t>0173-34-5346</t>
  </si>
  <si>
    <t>0173-38-3088</t>
  </si>
  <si>
    <t>0173-33-5010</t>
  </si>
  <si>
    <t>0173-27-1331</t>
  </si>
  <si>
    <t>0173-34-7402</t>
  </si>
  <si>
    <t>0173-39-5080</t>
  </si>
  <si>
    <t>0270500507</t>
  </si>
  <si>
    <t>0173-37-2423</t>
  </si>
  <si>
    <t>0173-36-3001</t>
  </si>
  <si>
    <t>0173-33-3171</t>
  </si>
  <si>
    <t>0173-38-3388</t>
  </si>
  <si>
    <t>0176-22-0150</t>
  </si>
  <si>
    <t>0176-20-1656</t>
  </si>
  <si>
    <t>0176-20-8784</t>
  </si>
  <si>
    <t>社会福祉法人十和田湖会</t>
    <phoneticPr fontId="3"/>
  </si>
  <si>
    <t>0176-20-1822</t>
  </si>
  <si>
    <t>0176-73-2020</t>
  </si>
  <si>
    <t>医療法人仁泉会</t>
    <phoneticPr fontId="3"/>
  </si>
  <si>
    <t>0176-54-2332</t>
  </si>
  <si>
    <t>0175-23-0611</t>
  </si>
  <si>
    <t>0175-28-3726</t>
  </si>
  <si>
    <t>0175-22-1765</t>
  </si>
  <si>
    <t>017-755-5744</t>
  </si>
  <si>
    <t>0272000373</t>
    <phoneticPr fontId="3"/>
  </si>
  <si>
    <t>社会福祉法人　緑鴎会</t>
  </si>
  <si>
    <t>0174-27-2255</t>
  </si>
  <si>
    <t>0173-77-3848</t>
  </si>
  <si>
    <t>0173-49-2312</t>
  </si>
  <si>
    <t>0173-84-3535</t>
  </si>
  <si>
    <t>0173-42-7032</t>
  </si>
  <si>
    <t>0173-49-1217</t>
  </si>
  <si>
    <t>0173-82-1701</t>
  </si>
  <si>
    <t>0173-77-2210</t>
  </si>
  <si>
    <t>0173-82-1122</t>
  </si>
  <si>
    <t>0173-49-1577</t>
  </si>
  <si>
    <t>0173-72-8413</t>
  </si>
  <si>
    <t>0173-76-3666</t>
  </si>
  <si>
    <t>0172-83-2231</t>
  </si>
  <si>
    <t>0172-82-3331</t>
  </si>
  <si>
    <t>0172-84-1310</t>
  </si>
  <si>
    <t>0272200346</t>
  </si>
  <si>
    <t>0172-43-0080</t>
  </si>
  <si>
    <t>0172-57-5110</t>
  </si>
  <si>
    <t>0172-58-2021</t>
  </si>
  <si>
    <t>0172-65-2228</t>
  </si>
  <si>
    <t>0172-48-2169</t>
  </si>
  <si>
    <t>0172-69-2228</t>
  </si>
  <si>
    <t>0172-49-5678</t>
  </si>
  <si>
    <t>0172-62-4724</t>
  </si>
  <si>
    <t>0172-49-1133</t>
  </si>
  <si>
    <t>0172-44-3100</t>
  </si>
  <si>
    <t>0172-57-5720</t>
  </si>
  <si>
    <t>0172-43-5213</t>
  </si>
  <si>
    <t>0172-47-5006</t>
  </si>
  <si>
    <t>0172-75-5995</t>
  </si>
  <si>
    <t>0172-44-8010</t>
  </si>
  <si>
    <t>0172-75-3309</t>
  </si>
  <si>
    <t>0272301003</t>
  </si>
  <si>
    <t>青森県平川市中佐渡石田字上石田３６－１</t>
  </si>
  <si>
    <t>0172-69-5007</t>
  </si>
  <si>
    <t>0172-79-1150</t>
  </si>
  <si>
    <t>0272400425</t>
  </si>
  <si>
    <t>0173-52-3858</t>
  </si>
  <si>
    <t>0173-69-2580</t>
  </si>
  <si>
    <t>0173-69-2250</t>
  </si>
  <si>
    <t>0173-53-3186</t>
  </si>
  <si>
    <t>0173-64-3018</t>
  </si>
  <si>
    <t>0172-79-1078</t>
  </si>
  <si>
    <t>0173-52-2123</t>
  </si>
  <si>
    <t>0173-22-5680</t>
  </si>
  <si>
    <t>0173-58-3115</t>
  </si>
  <si>
    <t>0173-22-5969</t>
  </si>
  <si>
    <t>0173-54-1060</t>
  </si>
  <si>
    <t>グループホームさくら</t>
    <phoneticPr fontId="3"/>
  </si>
  <si>
    <t>0173-69-1088</t>
  </si>
  <si>
    <t>0173-62-3470</t>
  </si>
  <si>
    <t>0173-54-2785</t>
  </si>
  <si>
    <t>0172-73-3196</t>
  </si>
  <si>
    <t>0173-23-1321</t>
  </si>
  <si>
    <t>0176-56-3531</t>
  </si>
  <si>
    <t>0176-50-2162</t>
  </si>
  <si>
    <t>0176-72-3122</t>
  </si>
  <si>
    <t>0175-78-6640</t>
  </si>
  <si>
    <t>0175-65-3117</t>
  </si>
  <si>
    <t>0176-50-2238</t>
  </si>
  <si>
    <t>0178-50-1801</t>
  </si>
  <si>
    <t>0272501412</t>
  </si>
  <si>
    <t>青森県上北郡六戸町犬落瀬字権現沢５４－６３６</t>
  </si>
  <si>
    <t>0175-76-1255</t>
  </si>
  <si>
    <t>0176-58-1127</t>
  </si>
  <si>
    <t>0176-62-5221</t>
  </si>
  <si>
    <t>0175-37-5122</t>
  </si>
  <si>
    <t>0175-32-6770</t>
  </si>
  <si>
    <t>0175-32-2557</t>
  </si>
  <si>
    <t>0178-62-7491</t>
  </si>
  <si>
    <t>0178-76-1070</t>
  </si>
  <si>
    <t>0179-23-4112</t>
  </si>
  <si>
    <t>0178-88-1920</t>
  </si>
  <si>
    <t>0178-82-3722</t>
  </si>
  <si>
    <t>0178-80-1007</t>
  </si>
  <si>
    <t>0272700998</t>
  </si>
  <si>
    <t>0178-61-0311</t>
  </si>
  <si>
    <t>青森県三戸郡階上町蒼前西二丁目９番地９８８</t>
  </si>
  <si>
    <t>0178-25-2202</t>
  </si>
  <si>
    <t>0178-62-7113</t>
  </si>
  <si>
    <t>0272701038</t>
    <phoneticPr fontId="3"/>
  </si>
  <si>
    <t>グループホームしろやま</t>
  </si>
  <si>
    <t>039-0112</t>
  </si>
  <si>
    <t>青森県三戸郡三戸町梅内字桐萩１６２－８</t>
  </si>
  <si>
    <t>0178-84-3342</t>
  </si>
  <si>
    <t>0178-61-7550</t>
  </si>
  <si>
    <t>0179-20-1717</t>
  </si>
  <si>
    <t>0179-22-1252</t>
  </si>
  <si>
    <t>0178-60-1313</t>
  </si>
  <si>
    <t>グループホームみろくの郷</t>
    <phoneticPr fontId="3"/>
  </si>
  <si>
    <t>0179-33-1234</t>
  </si>
  <si>
    <t>0178-60-7860</t>
  </si>
  <si>
    <t>017-736-7250</t>
  </si>
  <si>
    <t>017-737-5067</t>
  </si>
  <si>
    <t>グループホームあべの</t>
  </si>
  <si>
    <t>017-738-6700</t>
  </si>
  <si>
    <t>017-728-0001</t>
  </si>
  <si>
    <t>017-723-7466</t>
  </si>
  <si>
    <t>017-728-6266</t>
  </si>
  <si>
    <t>017-752-8210</t>
  </si>
  <si>
    <t>017-763-4577</t>
  </si>
  <si>
    <t>017-728-5811</t>
  </si>
  <si>
    <t>0172-69-1336</t>
  </si>
  <si>
    <t>017-762-7550</t>
  </si>
  <si>
    <t>017-765-3710</t>
  </si>
  <si>
    <t>0290100189</t>
  </si>
  <si>
    <t>017-763-5107</t>
  </si>
  <si>
    <t>017-721-6220</t>
  </si>
  <si>
    <t>017-752-1355</t>
  </si>
  <si>
    <t>017-726-3857</t>
  </si>
  <si>
    <t>017-782-7051</t>
  </si>
  <si>
    <t>017-718-7388</t>
  </si>
  <si>
    <t>青森県青森市青柳一丁目１６番５－２号</t>
  </si>
  <si>
    <t>017-718-2900</t>
  </si>
  <si>
    <t>017-752-6260</t>
  </si>
  <si>
    <t>017-761-3033</t>
  </si>
  <si>
    <t>017-718-3773</t>
  </si>
  <si>
    <t>青森県青森市合浦一丁目８番１７号</t>
  </si>
  <si>
    <t>017-752-8761</t>
  </si>
  <si>
    <t>青森県青森市大矢沢字里見２０９番地２２０</t>
  </si>
  <si>
    <t>017-728-7313</t>
  </si>
  <si>
    <t>0290100726</t>
  </si>
  <si>
    <t>017-754-4601</t>
  </si>
  <si>
    <t>0290100742</t>
  </si>
  <si>
    <t>017-739-1891</t>
  </si>
  <si>
    <t>0290200013</t>
  </si>
  <si>
    <t>0172-35-6288</t>
  </si>
  <si>
    <t>0172-39-4788</t>
  </si>
  <si>
    <t>0172-87-1555</t>
  </si>
  <si>
    <t>0178-80-1818</t>
  </si>
  <si>
    <t>医療法人メディカルフロンティア</t>
    <phoneticPr fontId="3"/>
  </si>
  <si>
    <t>0178-96-4311</t>
  </si>
  <si>
    <t>0178-38-7808</t>
  </si>
  <si>
    <t>0178-21-2393</t>
  </si>
  <si>
    <t>青森県八戸市西白山台五丁目３番１２号</t>
  </si>
  <si>
    <t>0178-38-3988</t>
  </si>
  <si>
    <t>青森県八戸市沼館一丁目１０番１３号</t>
  </si>
  <si>
    <t>0178-73-2515</t>
  </si>
  <si>
    <t>0290300607</t>
  </si>
  <si>
    <t>青森県八戸市八幡下樋田１番地５</t>
  </si>
  <si>
    <t>0178-27-9055</t>
  </si>
  <si>
    <t>0172-59-1135</t>
  </si>
  <si>
    <t>青森県黒石市浦町一丁目８２番地</t>
  </si>
  <si>
    <t>0172-55-7560</t>
  </si>
  <si>
    <t>0172-88-8020</t>
  </si>
  <si>
    <t>0172-59-2425</t>
  </si>
  <si>
    <t>社会福祉法人柏友会</t>
    <phoneticPr fontId="3"/>
  </si>
  <si>
    <t>0173-33-6056</t>
  </si>
  <si>
    <t>0290500123</t>
  </si>
  <si>
    <t>0173-29-4618</t>
  </si>
  <si>
    <t>0176-22-0067</t>
  </si>
  <si>
    <t>社会福祉法人八甲田会</t>
    <phoneticPr fontId="3"/>
  </si>
  <si>
    <t>0176-25-4540</t>
  </si>
  <si>
    <t>0176-72-3016</t>
  </si>
  <si>
    <t>0176-58-7610</t>
  </si>
  <si>
    <t>0176-58-7272</t>
  </si>
  <si>
    <t>0176-50-1007</t>
  </si>
  <si>
    <t>0176-54-2507</t>
  </si>
  <si>
    <t>0175-28-3310</t>
  </si>
  <si>
    <t>0173-26-7533</t>
  </si>
  <si>
    <t>0173-26-7466</t>
  </si>
  <si>
    <t>有限会社嶋野商事</t>
    <phoneticPr fontId="3"/>
  </si>
  <si>
    <t>0173-42-5511</t>
  </si>
  <si>
    <t>0290900067</t>
    <phoneticPr fontId="3"/>
  </si>
  <si>
    <t>有限会社　嶋野商事</t>
  </si>
  <si>
    <t>グループホームきさく</t>
  </si>
  <si>
    <t>青森県つがる市木造朝日１３番地８</t>
  </si>
  <si>
    <t>0173-23-5833</t>
  </si>
  <si>
    <t>0172-43-1223</t>
  </si>
  <si>
    <t>0291000065</t>
  </si>
  <si>
    <t>青森県弘前市大字石川字岸田１５２番地２</t>
  </si>
  <si>
    <t>0172-49-7000</t>
  </si>
  <si>
    <t>0292000015</t>
  </si>
  <si>
    <t>0174-31-3890</t>
  </si>
  <si>
    <t>0174-31-1105</t>
  </si>
  <si>
    <t>0174-37-3181</t>
  </si>
  <si>
    <t>0174-31-2755</t>
  </si>
  <si>
    <t>0292000056</t>
    <phoneticPr fontId="3"/>
  </si>
  <si>
    <t>0174-35-3020</t>
  </si>
  <si>
    <t>0292000114</t>
    <phoneticPr fontId="3"/>
  </si>
  <si>
    <t>0173-84-1137</t>
  </si>
  <si>
    <t>0173-76-3112</t>
  </si>
  <si>
    <t>0172-81-5678</t>
  </si>
  <si>
    <r>
      <t>0172-75</t>
    </r>
    <r>
      <rPr>
        <sz val="11"/>
        <rFont val="ＭＳ Ｐゴシック"/>
        <family val="3"/>
        <charset val="128"/>
      </rPr>
      <t xml:space="preserve">-2562 </t>
    </r>
    <phoneticPr fontId="3"/>
  </si>
  <si>
    <t>0173-23-1618</t>
  </si>
  <si>
    <t>0173-58-2188</t>
  </si>
  <si>
    <t>0173-64-3080</t>
  </si>
  <si>
    <t>0173-26-0192</t>
  </si>
  <si>
    <t>0173-26-4021</t>
  </si>
  <si>
    <t>0176-70-1818</t>
  </si>
  <si>
    <t>0175-64-1630</t>
  </si>
  <si>
    <t>0175-65-5303</t>
  </si>
  <si>
    <t>0175-65-2885</t>
  </si>
  <si>
    <t>0176-58-0232</t>
  </si>
  <si>
    <t>0178-61-1100</t>
  </si>
  <si>
    <t>0292500212</t>
    <phoneticPr fontId="3"/>
  </si>
  <si>
    <t>株式会社ひまわり苑上北</t>
  </si>
  <si>
    <t>グループホームひまわり苑上北</t>
    <phoneticPr fontId="3"/>
  </si>
  <si>
    <t>青森県上北郡東北町大浦字菅林１１６－１</t>
  </si>
  <si>
    <t>0176-58-1022</t>
  </si>
  <si>
    <t>0178-62-7723</t>
  </si>
  <si>
    <t>0178-84-4774</t>
  </si>
  <si>
    <t>青森県三戸郡階上町蒼前西七丁目９－４０７</t>
  </si>
  <si>
    <t>0292700069</t>
    <phoneticPr fontId="3"/>
  </si>
  <si>
    <t>グループホームひまわり</t>
    <phoneticPr fontId="3"/>
  </si>
  <si>
    <t>青森県三戸郡三戸町川守田字冷水６８</t>
    <phoneticPr fontId="3"/>
  </si>
  <si>
    <t>0179-22-1119</t>
  </si>
  <si>
    <t>0178-70-5545</t>
  </si>
  <si>
    <t>0179-20-7131</t>
  </si>
  <si>
    <t>青森県青森市安田字近野366-6</t>
  </si>
  <si>
    <t>青森県青森市矢田前字本泉18番地18</t>
  </si>
  <si>
    <t>青森県青森市八ツ役矢作74-8</t>
  </si>
  <si>
    <t>青森県青森市浪館前田四丁目２９－３</t>
    <phoneticPr fontId="3"/>
  </si>
  <si>
    <t>青森県青森市前田中野23番地1</t>
  </si>
  <si>
    <t>青森県青森市沖館３丁目１番１８号　ベイコートおきだて内</t>
    <phoneticPr fontId="3"/>
  </si>
  <si>
    <t>017-783-4141</t>
  </si>
  <si>
    <t>青森県青森市篠田1丁目26番23</t>
    <phoneticPr fontId="3"/>
  </si>
  <si>
    <t>青森県青森市問屋町1丁目7-21</t>
  </si>
  <si>
    <t>福祉用具サービス　ラポール</t>
  </si>
  <si>
    <t>青森県青森市港町2丁目13-7</t>
  </si>
  <si>
    <t>青森県青森市港町2丁目10-13</t>
  </si>
  <si>
    <t>青森県青森市東大野二丁目3-7</t>
  </si>
  <si>
    <t>050-1752-5768</t>
  </si>
  <si>
    <t>青森県青森市浪岡浪岡字若松172番地8</t>
    <phoneticPr fontId="3"/>
  </si>
  <si>
    <t>株式会社東管サービス</t>
  </si>
  <si>
    <t>青森県弘前市山崎３丁目５－９</t>
  </si>
  <si>
    <t>0172-88-0805</t>
  </si>
  <si>
    <t>青森県弘前市泉野四丁目２番地１１</t>
    <phoneticPr fontId="3"/>
  </si>
  <si>
    <t>0172-31-0600</t>
    <phoneticPr fontId="3"/>
  </si>
  <si>
    <t>青森県弘前市大町一丁目１８番６</t>
    <phoneticPr fontId="3"/>
  </si>
  <si>
    <t>青森県弘前市青山四丁目２０番地３</t>
    <phoneticPr fontId="3"/>
  </si>
  <si>
    <t>青森県弘前市神田一丁目2-14</t>
    <phoneticPr fontId="3"/>
  </si>
  <si>
    <t>青森県八戸市八太郎一丁目１番８号</t>
    <phoneticPr fontId="3"/>
  </si>
  <si>
    <t>青森県八戸市石堂三丁目９番４号</t>
    <phoneticPr fontId="3"/>
  </si>
  <si>
    <t>青森県八戸市桔梗野工業団地三丁目1番43号</t>
    <phoneticPr fontId="3"/>
  </si>
  <si>
    <t>有限会社　ジャストサービス</t>
  </si>
  <si>
    <t>0172-53-1776</t>
  </si>
  <si>
    <t>青森県五所川原市弥生町１5番地８</t>
  </si>
  <si>
    <t>ＪＡ十和田おいらせ福祉用具センター「きずな」</t>
  </si>
  <si>
    <t>青森県むつ市柳町一丁目9-7</t>
  </si>
  <si>
    <t>有限会社サントーヨー住器</t>
  </si>
  <si>
    <t>青森県三戸郡三戸町川守田字東張渡２２番地</t>
  </si>
  <si>
    <t>0179-22-2290</t>
  </si>
  <si>
    <t>0210116703</t>
  </si>
  <si>
    <t>017-775-2111</t>
  </si>
  <si>
    <t>0210211819</t>
    <phoneticPr fontId="3"/>
  </si>
  <si>
    <t>津軽保健生活協同組合　健生ケアプランセン</t>
  </si>
  <si>
    <t>青森県弘前市扇町２丁目２－１２</t>
  </si>
  <si>
    <t>0172-55-7103</t>
  </si>
  <si>
    <t>0176-68-2666</t>
  </si>
  <si>
    <t>0250280039</t>
    <phoneticPr fontId="3"/>
  </si>
  <si>
    <t>0172-37-7200</t>
  </si>
  <si>
    <t>017-744-7587</t>
  </si>
  <si>
    <t>青森県青森市古館一丁目２－１</t>
  </si>
  <si>
    <t>017-744-3327</t>
  </si>
  <si>
    <t>0270100050</t>
  </si>
  <si>
    <t>017-757-9225</t>
  </si>
  <si>
    <t>017-776-0644</t>
  </si>
  <si>
    <t>017-763-2055</t>
  </si>
  <si>
    <t>在宅介護支援センター鶴ヶ丘</t>
    <phoneticPr fontId="3"/>
  </si>
  <si>
    <t>017-788-5918</t>
  </si>
  <si>
    <t>017-737-3334</t>
  </si>
  <si>
    <t>017-723-9991</t>
  </si>
  <si>
    <t>017-761-1110</t>
  </si>
  <si>
    <t>0270100167</t>
  </si>
  <si>
    <t>017-744-1422</t>
  </si>
  <si>
    <t>0270100225</t>
  </si>
  <si>
    <t>017-738-7008</t>
  </si>
  <si>
    <t>017-782-8686</t>
  </si>
  <si>
    <t>017-787-0433</t>
  </si>
  <si>
    <t>0270100613</t>
  </si>
  <si>
    <t>017-775-7928</t>
  </si>
  <si>
    <t>青森県青森市富田五丁目１９番４５号</t>
  </si>
  <si>
    <t>017-761-4566</t>
  </si>
  <si>
    <t>0270101009</t>
  </si>
  <si>
    <t>017-752-1189</t>
  </si>
  <si>
    <t>青森県青森市古川二丁目１５番７号ジョブメイトビル</t>
  </si>
  <si>
    <t>017-721-1239</t>
  </si>
  <si>
    <t>0270101645</t>
  </si>
  <si>
    <t>青森県青森市南佃二丁目２３－８０</t>
  </si>
  <si>
    <t>017-741-0738</t>
  </si>
  <si>
    <t>017-718-7181</t>
  </si>
  <si>
    <t>青森県青森市東大野二丁目２－２</t>
  </si>
  <si>
    <t>017-762-2861</t>
  </si>
  <si>
    <t>017-764-1860</t>
  </si>
  <si>
    <t>青森県青森市第二問屋町一丁目４番２９号</t>
  </si>
  <si>
    <t>017-729-2773</t>
  </si>
  <si>
    <t>017-775-2977</t>
  </si>
  <si>
    <t>017-765-0380</t>
  </si>
  <si>
    <t>017-738-1106</t>
  </si>
  <si>
    <t>あおぞら在宅介護相談センター</t>
    <phoneticPr fontId="3"/>
  </si>
  <si>
    <t>017-732-3720</t>
  </si>
  <si>
    <t>0270102981</t>
  </si>
  <si>
    <t>017-718-5222</t>
  </si>
  <si>
    <t>017-763-2410</t>
  </si>
  <si>
    <t>青森県青森市松森一丁目１０番１号</t>
  </si>
  <si>
    <t>017-752-9111</t>
  </si>
  <si>
    <t>0270103302</t>
  </si>
  <si>
    <t>017-752-1364</t>
  </si>
  <si>
    <t>017-774-5505</t>
  </si>
  <si>
    <t>0270103419</t>
  </si>
  <si>
    <t>青森県青森市幸畑四丁目４番１３号</t>
  </si>
  <si>
    <t>017-752-7013</t>
  </si>
  <si>
    <t>青森県青森市蛍沢三丁目１２－２４</t>
  </si>
  <si>
    <t>017-765-3030</t>
  </si>
  <si>
    <t>017-765-5030</t>
  </si>
  <si>
    <t>0270103849</t>
  </si>
  <si>
    <t>017-761-7727</t>
  </si>
  <si>
    <t>017-763-0180</t>
  </si>
  <si>
    <t>017-762-7762</t>
  </si>
  <si>
    <t>017-737-5252</t>
  </si>
  <si>
    <t>017-762-7006</t>
  </si>
  <si>
    <t>0270104649</t>
  </si>
  <si>
    <t>017-718-7883</t>
  </si>
  <si>
    <t>017-762-7920</t>
  </si>
  <si>
    <t>0270104797</t>
    <phoneticPr fontId="3"/>
  </si>
  <si>
    <t>合同会社ケアパートナーあおもり</t>
  </si>
  <si>
    <t>介護相談所　ケアパートナー</t>
  </si>
  <si>
    <t>青森県青森市三内沢部３７３－３２</t>
  </si>
  <si>
    <t>070-1183-262</t>
  </si>
  <si>
    <t>0270104813</t>
  </si>
  <si>
    <t>017-741-8418</t>
  </si>
  <si>
    <t>017-752-7786</t>
  </si>
  <si>
    <t>0270104938</t>
  </si>
  <si>
    <t>017-728-1721</t>
  </si>
  <si>
    <t>有限会社テック</t>
    <phoneticPr fontId="3"/>
  </si>
  <si>
    <t>017-763-5600</t>
  </si>
  <si>
    <t>0270105109</t>
  </si>
  <si>
    <t>017-772-2049</t>
  </si>
  <si>
    <t>0270105133</t>
  </si>
  <si>
    <t>017-757-8682</t>
  </si>
  <si>
    <t>017-752-6690</t>
  </si>
  <si>
    <t>017-752-9708</t>
  </si>
  <si>
    <t>0270105505</t>
  </si>
  <si>
    <t>017-763-5366</t>
  </si>
  <si>
    <t>017-764-6899</t>
  </si>
  <si>
    <t>0270105554</t>
  </si>
  <si>
    <t>017-752-6404</t>
  </si>
  <si>
    <t>認知症ケア特化型居宅介護支援事業所メサイア</t>
  </si>
  <si>
    <t>017-752-8885</t>
  </si>
  <si>
    <t>合同会社優遊</t>
    <phoneticPr fontId="3"/>
  </si>
  <si>
    <t>017-754-3993</t>
  </si>
  <si>
    <t>017-752-7450</t>
  </si>
  <si>
    <t>017-765-5686</t>
  </si>
  <si>
    <t>017-718-7071</t>
  </si>
  <si>
    <t>0270105869</t>
  </si>
  <si>
    <t>合同会社とも和</t>
    <phoneticPr fontId="3"/>
  </si>
  <si>
    <t>青森県青森市第二問屋町一丁目４番１３号　ライヴリータウン２０２号</t>
  </si>
  <si>
    <t>017-752-1085</t>
  </si>
  <si>
    <t>株式会社一</t>
    <phoneticPr fontId="3"/>
  </si>
  <si>
    <t>青森県青森市自由ケ丘二丁目６番地２６　ディアコート自由ヶ丘１０６号</t>
  </si>
  <si>
    <t>017-752-0059</t>
  </si>
  <si>
    <t>017-762-7572</t>
  </si>
  <si>
    <t>017-763-4928</t>
  </si>
  <si>
    <t>0270106289</t>
  </si>
  <si>
    <t>017-763-0411</t>
  </si>
  <si>
    <t>0270106321</t>
  </si>
  <si>
    <t>017-718-7350</t>
  </si>
  <si>
    <t>0270106354</t>
  </si>
  <si>
    <t>青森県青森市幸畑一丁目１１番４号</t>
  </si>
  <si>
    <r>
      <t>090-1062-752</t>
    </r>
    <r>
      <rPr>
        <sz val="11"/>
        <rFont val="ＭＳ Ｐゴシック"/>
        <family val="3"/>
        <charset val="128"/>
      </rPr>
      <t>3</t>
    </r>
    <phoneticPr fontId="3"/>
  </si>
  <si>
    <t>合同会社ぬくもり</t>
    <phoneticPr fontId="3"/>
  </si>
  <si>
    <t>017-718-7633</t>
  </si>
  <si>
    <t>0270106446</t>
  </si>
  <si>
    <t>017-718-8023</t>
  </si>
  <si>
    <t>0270106495</t>
  </si>
  <si>
    <t>017-752-0190</t>
  </si>
  <si>
    <t>0270106578</t>
  </si>
  <si>
    <t>居宅介護支援事業所グッドケア</t>
  </si>
  <si>
    <t>017-752-9292</t>
  </si>
  <si>
    <t>0270106727</t>
    <phoneticPr fontId="3"/>
  </si>
  <si>
    <t>ツクイ青森金沢（居宅）</t>
  </si>
  <si>
    <t>青森県青森市金沢三丁目１２番２７号</t>
  </si>
  <si>
    <t>017-721-8000</t>
  </si>
  <si>
    <t>0270106743</t>
    <phoneticPr fontId="3"/>
  </si>
  <si>
    <t>合同会社　ケアサポートちとせ</t>
  </si>
  <si>
    <t>居宅介護支援事業所　ケアサポートちとせ</t>
  </si>
  <si>
    <t>青森県青森市浜館４丁目１２番地５</t>
    <phoneticPr fontId="3"/>
  </si>
  <si>
    <t>090-2603-3259</t>
    <phoneticPr fontId="3"/>
  </si>
  <si>
    <t>0270106768</t>
    <phoneticPr fontId="3"/>
  </si>
  <si>
    <t>有限会社メンアットワーク</t>
  </si>
  <si>
    <t>居宅介護支援事業所あいうえお</t>
  </si>
  <si>
    <t>030-0855</t>
  </si>
  <si>
    <t>青森県青森市北金沢１丁目６番１２号　コーポ紫陽花１０２号</t>
  </si>
  <si>
    <t xml:space="preserve">080-3330-7710 </t>
    <phoneticPr fontId="3"/>
  </si>
  <si>
    <t>0270200017</t>
  </si>
  <si>
    <t>0172-36-3011</t>
  </si>
  <si>
    <t>0172-28-0082</t>
  </si>
  <si>
    <t>公益財団法人鷹揚郷</t>
    <phoneticPr fontId="3"/>
  </si>
  <si>
    <t>0172-87-1221</t>
  </si>
  <si>
    <t>0172-28-2922</t>
  </si>
  <si>
    <t>0172-39-2200</t>
  </si>
  <si>
    <t>036-8323</t>
  </si>
  <si>
    <t>青森県弘前市浜の町東５丁目２４番地３</t>
  </si>
  <si>
    <t>0172-97-2131</t>
  </si>
  <si>
    <t>医療法人鶴豊会</t>
    <phoneticPr fontId="3"/>
  </si>
  <si>
    <t>社会福祉法人弘前豊徳会</t>
    <phoneticPr fontId="3"/>
  </si>
  <si>
    <t>0172-95-3123</t>
  </si>
  <si>
    <t>0270200165</t>
  </si>
  <si>
    <t>0172-88-5207</t>
  </si>
  <si>
    <t>0270200173</t>
  </si>
  <si>
    <t>0172-37-8790</t>
  </si>
  <si>
    <t>0270200181</t>
    <phoneticPr fontId="3"/>
  </si>
  <si>
    <t>青森県弘前市豊原１丁目１－３</t>
  </si>
  <si>
    <t>社会福祉法人島光会</t>
    <phoneticPr fontId="3"/>
  </si>
  <si>
    <t>0270200215</t>
    <phoneticPr fontId="3"/>
  </si>
  <si>
    <t>青森県弘前市藤代字広田１３１番地１</t>
  </si>
  <si>
    <t>0172-39-2020</t>
  </si>
  <si>
    <t>0172-26-8626</t>
  </si>
  <si>
    <t>株式会社ライフサポート</t>
    <phoneticPr fontId="3"/>
  </si>
  <si>
    <t>0172-34-3633</t>
  </si>
  <si>
    <t>青森県弘前市野田一丁目４番地１６</t>
  </si>
  <si>
    <t>0172-55-8817</t>
  </si>
  <si>
    <t>0172-32-2371</t>
  </si>
  <si>
    <t>0270201551</t>
    <phoneticPr fontId="3"/>
  </si>
  <si>
    <t>青森県弘前市稲田２丁目１１番地１９</t>
  </si>
  <si>
    <t>0172-88-7505</t>
  </si>
  <si>
    <t>0172-29-4163</t>
  </si>
  <si>
    <t>0270201999</t>
  </si>
  <si>
    <t>0172-31-1526</t>
  </si>
  <si>
    <t>0172-88-5825</t>
  </si>
  <si>
    <t>0270202484</t>
  </si>
  <si>
    <t>0172-40-4467</t>
  </si>
  <si>
    <t>0172-26-7020</t>
  </si>
  <si>
    <t>090-2952-1173</t>
    <phoneticPr fontId="3"/>
  </si>
  <si>
    <t>0172-88-6715</t>
  </si>
  <si>
    <t>0172-33-8898</t>
  </si>
  <si>
    <t>0270203094</t>
  </si>
  <si>
    <t>青森県弘前市末広二丁目４番地３</t>
  </si>
  <si>
    <t>0172-40-2763</t>
  </si>
  <si>
    <t>0270203102</t>
  </si>
  <si>
    <t>青森県弘前市西城北二丁目３番地４</t>
  </si>
  <si>
    <t>0172-37-2020</t>
  </si>
  <si>
    <t>青森県弘前市広野２丁目２８番地２</t>
  </si>
  <si>
    <t>0172-31-3235</t>
  </si>
  <si>
    <t>0270203797</t>
  </si>
  <si>
    <t>0172-40-3256</t>
  </si>
  <si>
    <t>青森県弘前市中野五丁目８番地１３</t>
  </si>
  <si>
    <t>0172-55-5262</t>
  </si>
  <si>
    <t>0270203904</t>
  </si>
  <si>
    <t>青森県弘前市早稲田三丁目１１番地１１</t>
  </si>
  <si>
    <t>0172-28-1941</t>
  </si>
  <si>
    <t>0172-40-0119</t>
  </si>
  <si>
    <t>青森県弘前市末広二丁目５番地１０</t>
  </si>
  <si>
    <t>0172-27-0467</t>
  </si>
  <si>
    <t>青森県弘前市石渡四丁目１３－１８</t>
  </si>
  <si>
    <t>0172-55-6361</t>
  </si>
  <si>
    <t>0270204159</t>
    <phoneticPr fontId="3"/>
  </si>
  <si>
    <t>0270204209</t>
  </si>
  <si>
    <t>合同会社　ＳＴＡＹ　ＧＯＬＤ</t>
  </si>
  <si>
    <t>0172-78-3238</t>
  </si>
  <si>
    <t>0172-55-8512</t>
  </si>
  <si>
    <t>0270204258</t>
  </si>
  <si>
    <t>株式会社　結</t>
  </si>
  <si>
    <t>青森県弘前市山崎二丁目３番５号</t>
  </si>
  <si>
    <t>0172-88-7107</t>
  </si>
  <si>
    <t>特定非営利活動法人　ラ・シャリテ</t>
    <phoneticPr fontId="3"/>
  </si>
  <si>
    <t>青森県弘前市中野5丁目25番地1</t>
  </si>
  <si>
    <t>0172-88-5341</t>
  </si>
  <si>
    <t>青森県弘前市高田三丁目７－６</t>
  </si>
  <si>
    <t>0172-26-8153</t>
  </si>
  <si>
    <t>0270204365</t>
  </si>
  <si>
    <r>
      <t>090-2952-576</t>
    </r>
    <r>
      <rPr>
        <sz val="11"/>
        <rFont val="ＭＳ Ｐゴシック"/>
        <family val="3"/>
        <charset val="128"/>
      </rPr>
      <t>7</t>
    </r>
    <phoneticPr fontId="3"/>
  </si>
  <si>
    <t>0172-96-2423</t>
  </si>
  <si>
    <t>0270204407</t>
  </si>
  <si>
    <t>青森県弘前市外崎四丁目２番地３</t>
  </si>
  <si>
    <t>青森県弘前市大町一丁目１７番地１１　北斗ビル２階</t>
  </si>
  <si>
    <t>0172-88-6693</t>
  </si>
  <si>
    <t>0270204464</t>
  </si>
  <si>
    <t>青森県弘前市桜ケ丘二丁目２２番地４</t>
  </si>
  <si>
    <t>0270204522</t>
    <phoneticPr fontId="3"/>
  </si>
  <si>
    <t>社会福祉法人　博陽会</t>
  </si>
  <si>
    <t>希望ヶ丘居宅介護支援事業所</t>
  </si>
  <si>
    <t>青森県弘前市小沢字山崎４４－９</t>
  </si>
  <si>
    <t>0172-88-5105</t>
  </si>
  <si>
    <t>0178-25-7558</t>
  </si>
  <si>
    <t>0178-46-3775</t>
  </si>
  <si>
    <t>0270300056</t>
    <phoneticPr fontId="3"/>
  </si>
  <si>
    <t>0178-25-0216</t>
  </si>
  <si>
    <t>0178-71-2411</t>
  </si>
  <si>
    <t>0178-20-2277</t>
  </si>
  <si>
    <t>0270300106</t>
  </si>
  <si>
    <t>0178-21-1181</t>
  </si>
  <si>
    <t>0178-96-5500</t>
  </si>
  <si>
    <t>0178-31-5001</t>
  </si>
  <si>
    <t>0178-52-8828</t>
  </si>
  <si>
    <t>0178-96-6507</t>
  </si>
  <si>
    <t>0178-23-5301</t>
  </si>
  <si>
    <t>0178-31-0521</t>
  </si>
  <si>
    <t>0178-45-3000</t>
  </si>
  <si>
    <t>0178-71-2272</t>
  </si>
  <si>
    <t>青森県八戸市柏崎六丁目２６－１　八戸市医師会交流センター</t>
  </si>
  <si>
    <t>0178-71-2251</t>
  </si>
  <si>
    <t>0178-73-5339</t>
  </si>
  <si>
    <t>0178-22-7213</t>
  </si>
  <si>
    <t>八太郎山の家そうだん室</t>
  </si>
  <si>
    <t>0178-21-8175</t>
  </si>
  <si>
    <t>0178-32-1511</t>
  </si>
  <si>
    <t>0270302102</t>
    <phoneticPr fontId="3"/>
  </si>
  <si>
    <t>居宅介護支援センター光葉園</t>
  </si>
  <si>
    <t>0178-33-5425</t>
  </si>
  <si>
    <t>0178-20-0417</t>
  </si>
  <si>
    <t>青森県八戸市田向四丁目９番３号</t>
  </si>
  <si>
    <t>0178-96-6040</t>
  </si>
  <si>
    <t>0178-33-5375</t>
  </si>
  <si>
    <t>0178-30-1501</t>
  </si>
  <si>
    <t>0178-20-9512</t>
  </si>
  <si>
    <t>青森県八戸市小中野六丁目２１番１０号</t>
  </si>
  <si>
    <t>0178-22-1963</t>
  </si>
  <si>
    <t>0270302664</t>
  </si>
  <si>
    <t>青森県八戸市西白山台六丁目５番１２号</t>
  </si>
  <si>
    <t>青森県八戸市小中野三丁目２４－１３</t>
  </si>
  <si>
    <t>0178-32-7732</t>
  </si>
  <si>
    <t>青森県八戸市江陽五丁目２７番地２１</t>
  </si>
  <si>
    <t>0178-45-1170</t>
  </si>
  <si>
    <t>0270302896</t>
  </si>
  <si>
    <t>0178-23-3376</t>
  </si>
  <si>
    <t>0178-27-2232</t>
  </si>
  <si>
    <t>0178-51-8780</t>
  </si>
  <si>
    <t>0178-32-0098</t>
  </si>
  <si>
    <t>0178-20-0598</t>
  </si>
  <si>
    <t>青森県八戸市新井田西三丁目１８番４号リバースワンＤ</t>
  </si>
  <si>
    <t>0178-25-2471</t>
  </si>
  <si>
    <t>0270303209</t>
  </si>
  <si>
    <t>0178-32-1757</t>
  </si>
  <si>
    <t>0178-27-7211</t>
  </si>
  <si>
    <t>0270303464</t>
  </si>
  <si>
    <t>0178-28-4067</t>
  </si>
  <si>
    <t>0178-43-2833</t>
  </si>
  <si>
    <t>青森県八戸市北白山台五丁目２番５号　東奥日報社八戸ビル４階</t>
  </si>
  <si>
    <t>0178-51-6640</t>
  </si>
  <si>
    <t>0178-80-7553</t>
  </si>
  <si>
    <t>青森県八戸市根城七丁目１２番２１号</t>
  </si>
  <si>
    <t>0178-38-9538</t>
  </si>
  <si>
    <t>0178-32-6401</t>
  </si>
  <si>
    <t>0270303803</t>
  </si>
  <si>
    <t>090-5347-8861</t>
    <phoneticPr fontId="3"/>
  </si>
  <si>
    <t>039-1169</t>
  </si>
  <si>
    <t>青森県八戸市日計四丁目８番４７号オフィースアルタ１０１号室</t>
  </si>
  <si>
    <t>0178-20-7535</t>
  </si>
  <si>
    <t>0178-38-7567</t>
  </si>
  <si>
    <t>0270304132</t>
    <phoneticPr fontId="3"/>
  </si>
  <si>
    <t>0178-20-7026</t>
  </si>
  <si>
    <t>0270304181</t>
    <phoneticPr fontId="3"/>
  </si>
  <si>
    <t>青森県八戸市新井田字館下１番地</t>
    <phoneticPr fontId="3"/>
  </si>
  <si>
    <t>0178-51-6009</t>
  </si>
  <si>
    <t>0178-51-8813</t>
  </si>
  <si>
    <t>青森県八戸市一番町二丁目３番地１１マンションエクレール１０５号室</t>
  </si>
  <si>
    <t>0178-38-3102</t>
  </si>
  <si>
    <t>青森県八戸市小中野四丁目２番１１号</t>
  </si>
  <si>
    <r>
      <rPr>
        <sz val="11"/>
        <rFont val="ＭＳ Ｐゴシック"/>
        <family val="3"/>
        <charset val="128"/>
      </rPr>
      <t xml:space="preserve">0178-80-7402     </t>
    </r>
    <phoneticPr fontId="3"/>
  </si>
  <si>
    <t>青森県八戸市青葉二丁目１０番８号</t>
  </si>
  <si>
    <t>0178-38-1981</t>
    <phoneticPr fontId="3"/>
  </si>
  <si>
    <t>青森県八戸市石堂一丁目27番25号</t>
  </si>
  <si>
    <t>0178-32-0590</t>
  </si>
  <si>
    <t>0270304439</t>
    <phoneticPr fontId="3"/>
  </si>
  <si>
    <t>合同会社ケアナビゲーション</t>
  </si>
  <si>
    <t>介護相談所いぶき</t>
    <phoneticPr fontId="3"/>
  </si>
  <si>
    <t>青森県八戸市新井田西三丁目１７番１８号　掛端住宅Ｂ</t>
  </si>
  <si>
    <t>0178-20-7807</t>
  </si>
  <si>
    <t>0270304462</t>
    <phoneticPr fontId="3"/>
  </si>
  <si>
    <t>ケアプランセンターアンビエンス</t>
  </si>
  <si>
    <t>青森県八戸市小中野六丁目８番３０号第二ライズ２階Ｄ号室</t>
    <phoneticPr fontId="3"/>
  </si>
  <si>
    <t>0178-38-9785</t>
  </si>
  <si>
    <t>0270304470</t>
    <phoneticPr fontId="3"/>
  </si>
  <si>
    <t>合同会社ｔｓｗ</t>
  </si>
  <si>
    <t>介護サポートけあたす</t>
  </si>
  <si>
    <t>青森県八戸市沼館一丁目１６番２０号</t>
  </si>
  <si>
    <t>0178-38-9644</t>
  </si>
  <si>
    <t>0270304496</t>
    <phoneticPr fontId="3"/>
  </si>
  <si>
    <t>ふれあいケアＯＦＮ合同会社</t>
  </si>
  <si>
    <t>ふれあいケア居宅介護支援事業所</t>
  </si>
  <si>
    <t>青森県八戸市根城九丁目１３番２号オフィス西野Ａ号室</t>
  </si>
  <si>
    <t>0178-20-8773</t>
  </si>
  <si>
    <t>0172-59-5123</t>
  </si>
  <si>
    <t>0172-52-5101</t>
  </si>
  <si>
    <t>0172-53-3228</t>
  </si>
  <si>
    <t>0172-55-9658</t>
  </si>
  <si>
    <t>0172-52-3733</t>
  </si>
  <si>
    <t>0270400922</t>
  </si>
  <si>
    <t>0172-55-8488</t>
  </si>
  <si>
    <t>0270401029</t>
  </si>
  <si>
    <t>0172-53-8236</t>
  </si>
  <si>
    <t>0270401094</t>
  </si>
  <si>
    <t>一般社団法人介護の杜</t>
    <phoneticPr fontId="3"/>
  </si>
  <si>
    <t>0172-40-4611</t>
  </si>
  <si>
    <t>0270401128</t>
    <phoneticPr fontId="3"/>
  </si>
  <si>
    <t>0172-26-7535</t>
  </si>
  <si>
    <t>0270401144</t>
    <phoneticPr fontId="3"/>
  </si>
  <si>
    <t>株式会社黒石シーサー</t>
  </si>
  <si>
    <t>居宅介護支援事業所まんまる</t>
  </si>
  <si>
    <t>青森県黒石市角田４６番地１４</t>
  </si>
  <si>
    <t>0172-88-5513</t>
  </si>
  <si>
    <t>0173-33-3102</t>
  </si>
  <si>
    <t>0173-35-5225</t>
  </si>
  <si>
    <t>0173-28-2829</t>
  </si>
  <si>
    <t>0173-26-7108</t>
  </si>
  <si>
    <t>0173-33-4308</t>
  </si>
  <si>
    <t>青森県五所川原市中央一丁目４２番地</t>
  </si>
  <si>
    <t>0173-38-5322</t>
  </si>
  <si>
    <t>0173-38-3381</t>
  </si>
  <si>
    <t>080-8215-697</t>
  </si>
  <si>
    <t>0173-26-6627</t>
  </si>
  <si>
    <t>青森県五所川原市みどり町四丁目４６番地</t>
  </si>
  <si>
    <t>0173-20-7705</t>
  </si>
  <si>
    <t>0173-26-7161</t>
  </si>
  <si>
    <t>0270501315</t>
  </si>
  <si>
    <t>0173-26-6185</t>
  </si>
  <si>
    <t>0176-22-6666</t>
  </si>
  <si>
    <t>0270600133</t>
    <phoneticPr fontId="3"/>
  </si>
  <si>
    <t>居宅介護支援事業所みちのく</t>
  </si>
  <si>
    <t>青森県十和田市三本木里ノ沢１番２４９</t>
  </si>
  <si>
    <t>0176-25-7700</t>
  </si>
  <si>
    <t>0176-21-5770</t>
  </si>
  <si>
    <t>0176-58-5535</t>
  </si>
  <si>
    <t>0176-20-1877</t>
  </si>
  <si>
    <t>0176-58-6009</t>
  </si>
  <si>
    <t>0176-23-2005</t>
  </si>
  <si>
    <t>青森県十和田市穂並町６番２７号</t>
    <phoneticPr fontId="3"/>
  </si>
  <si>
    <t>0176-21-3355</t>
  </si>
  <si>
    <t>0176-21-3036</t>
  </si>
  <si>
    <t>0176-58-6490</t>
  </si>
  <si>
    <t>0176-58-6551</t>
  </si>
  <si>
    <t>0270601321</t>
    <phoneticPr fontId="3"/>
  </si>
  <si>
    <t>居宅介護支援事業所Ｔｓｕｇｕ</t>
  </si>
  <si>
    <t>0270601347</t>
  </si>
  <si>
    <t>0176-51-0672</t>
  </si>
  <si>
    <t>0270601362</t>
    <phoneticPr fontId="3"/>
  </si>
  <si>
    <t>合同会社まもり</t>
  </si>
  <si>
    <t>まもり介護福祉事務所</t>
  </si>
  <si>
    <t>034-0085</t>
  </si>
  <si>
    <t>青森県十和田市西五番町１５－１３　コーポ福澤１－１号室</t>
  </si>
  <si>
    <t>0176-51-6403</t>
  </si>
  <si>
    <t>0176-54-3933</t>
  </si>
  <si>
    <t>0176-58-5518</t>
  </si>
  <si>
    <t>0176-50-8337</t>
  </si>
  <si>
    <t>0176-52-5480</t>
  </si>
  <si>
    <t>0270700594</t>
  </si>
  <si>
    <t>0176-27-6090</t>
  </si>
  <si>
    <t>青森県三沢市大町２丁目２－１</t>
  </si>
  <si>
    <t>0176-58-7835</t>
  </si>
  <si>
    <t>0176-51-5185</t>
  </si>
  <si>
    <t>0175-34-1215</t>
  </si>
  <si>
    <t>0175-23-7070</t>
  </si>
  <si>
    <t>青森県むつ市小川町一丁目１番５号</t>
  </si>
  <si>
    <t>0175-33-8020</t>
  </si>
  <si>
    <t>0175-34-1447</t>
  </si>
  <si>
    <t>株式会社ＩＷＡＹＡ　ＣＡＲＥ　ＳＥＲＶＩ</t>
  </si>
  <si>
    <t>0175-31-0760</t>
  </si>
  <si>
    <t>0270800832</t>
  </si>
  <si>
    <t>0175-31-1637</t>
  </si>
  <si>
    <t>0270800873</t>
  </si>
  <si>
    <t>0173-26-6525</t>
  </si>
  <si>
    <t>0270900251</t>
    <phoneticPr fontId="3"/>
  </si>
  <si>
    <t>明光園居宅介護支援事業所</t>
  </si>
  <si>
    <t>青森県つがる市森田町大館勝山１４２番地３</t>
  </si>
  <si>
    <t>0172-44-6900</t>
  </si>
  <si>
    <t>0172-44-8195</t>
  </si>
  <si>
    <t>0271000275</t>
  </si>
  <si>
    <r>
      <t>0172</t>
    </r>
    <r>
      <rPr>
        <sz val="11"/>
        <rFont val="ＭＳ Ｐゴシック"/>
        <family val="3"/>
        <charset val="128"/>
      </rPr>
      <t xml:space="preserve">-40-4147  </t>
    </r>
    <phoneticPr fontId="3"/>
  </si>
  <si>
    <t>0271000309</t>
    <phoneticPr fontId="3"/>
  </si>
  <si>
    <t>社会福祉法人　柏友会</t>
  </si>
  <si>
    <t>ケアプランセンターおのえ荘</t>
  </si>
  <si>
    <t>0172-57-3135</t>
  </si>
  <si>
    <t>0272000019</t>
  </si>
  <si>
    <t>0174-22-2250</t>
  </si>
  <si>
    <t>0272100058</t>
  </si>
  <si>
    <t>0272100074</t>
  </si>
  <si>
    <t>0272100090</t>
  </si>
  <si>
    <t>0272100116</t>
    <phoneticPr fontId="3"/>
  </si>
  <si>
    <t>ケアプランセンターしゃきょう</t>
    <phoneticPr fontId="3"/>
  </si>
  <si>
    <t>0173-42-4620</t>
  </si>
  <si>
    <t>0173-72-1313</t>
  </si>
  <si>
    <t>0173-84-3020</t>
  </si>
  <si>
    <t>0173-56-3000</t>
  </si>
  <si>
    <t>0272100900</t>
    <phoneticPr fontId="3"/>
  </si>
  <si>
    <t>0173-46-2902</t>
  </si>
  <si>
    <t>0172-82-1133</t>
  </si>
  <si>
    <t>0272200056</t>
  </si>
  <si>
    <t>0272200106</t>
  </si>
  <si>
    <t>0172-82-6720</t>
  </si>
  <si>
    <t>0272200262</t>
  </si>
  <si>
    <t>0272200353</t>
  </si>
  <si>
    <t>0172-62-1212</t>
  </si>
  <si>
    <t>0272300047</t>
  </si>
  <si>
    <t>0172-57-5351</t>
  </si>
  <si>
    <t>0172-44-6116</t>
  </si>
  <si>
    <t>青森県南津軽郡藤崎町西豊田一丁目３番地</t>
  </si>
  <si>
    <t>0172-75-2030</t>
  </si>
  <si>
    <t>0172-43-8113</t>
  </si>
  <si>
    <t>0272300211</t>
  </si>
  <si>
    <t>0172-45-2725</t>
  </si>
  <si>
    <t>0172-88-8602</t>
  </si>
  <si>
    <t>0172-75-2151</t>
  </si>
  <si>
    <t>0272301375</t>
  </si>
  <si>
    <t>0172-75-5844</t>
  </si>
  <si>
    <t>0272400037</t>
  </si>
  <si>
    <t>0173-62-3303</t>
  </si>
  <si>
    <t>0272400086</t>
    <phoneticPr fontId="3"/>
  </si>
  <si>
    <t>社会福祉法人　鶴住会</t>
  </si>
  <si>
    <t>居宅介護支援センター鶴住</t>
  </si>
  <si>
    <t>0173-53-3350</t>
  </si>
  <si>
    <t>0173-57-4773</t>
  </si>
  <si>
    <t>0173-27-1235</t>
  </si>
  <si>
    <t>0272400979</t>
  </si>
  <si>
    <t>0272401241</t>
    <phoneticPr fontId="3"/>
  </si>
  <si>
    <t>0272401266</t>
  </si>
  <si>
    <t>0173-26-5570</t>
  </si>
  <si>
    <t>0272401308</t>
  </si>
  <si>
    <t>0173-26-7698</t>
  </si>
  <si>
    <t>0272401332</t>
  </si>
  <si>
    <t>株式会社板柳ケアプランセンター</t>
    <phoneticPr fontId="3"/>
  </si>
  <si>
    <t>板柳ケアプランセンター</t>
  </si>
  <si>
    <t>0172-55-7911</t>
  </si>
  <si>
    <t>0176-72-2052</t>
  </si>
  <si>
    <t>社会福祉法人六戸町社会福祉協議会</t>
    <phoneticPr fontId="3"/>
  </si>
  <si>
    <t>0176-62-2201</t>
  </si>
  <si>
    <t>0176-51-3890</t>
  </si>
  <si>
    <t>0178-56-3663</t>
  </si>
  <si>
    <t>0176-70-1111</t>
  </si>
  <si>
    <t>0175-76-1380</t>
  </si>
  <si>
    <t>0175-63-2717</t>
  </si>
  <si>
    <t>0175-65-2330</t>
  </si>
  <si>
    <t>0176-62-5348</t>
  </si>
  <si>
    <t>医療法人藤仁会</t>
    <phoneticPr fontId="3"/>
  </si>
  <si>
    <t>0176-56-3722</t>
  </si>
  <si>
    <t>0175-76-1116</t>
  </si>
  <si>
    <t>0178-32-0836</t>
  </si>
  <si>
    <t>0176-50-2122</t>
  </si>
  <si>
    <t>0272502162</t>
  </si>
  <si>
    <t>070-5324-467</t>
  </si>
  <si>
    <t>0272502188</t>
  </si>
  <si>
    <t>0176-27-6086</t>
  </si>
  <si>
    <t>0175-72-9517</t>
  </si>
  <si>
    <t>0272502410</t>
  </si>
  <si>
    <t>居宅介護支援事業者　在宅生活</t>
  </si>
  <si>
    <t>公益社団法人地域医療振興協会東通村保健福祉センター</t>
    <phoneticPr fontId="3"/>
  </si>
  <si>
    <t>0175-31-2555</t>
  </si>
  <si>
    <t>0175-37-5113</t>
  </si>
  <si>
    <t>社会福祉法人佐井村社会福祉協議会</t>
    <phoneticPr fontId="3"/>
  </si>
  <si>
    <t>0175-35-2243</t>
  </si>
  <si>
    <t>0175-46-3055</t>
  </si>
  <si>
    <t>0272600628</t>
  </si>
  <si>
    <t>社会福祉法人東通村社会福祉協議会あしすと</t>
  </si>
  <si>
    <t>0179-23-4833</t>
  </si>
  <si>
    <t>0178-84-4778</t>
  </si>
  <si>
    <t>0178-82-3855</t>
  </si>
  <si>
    <t>0178-84-2011</t>
  </si>
  <si>
    <t>0179-23-6588</t>
  </si>
  <si>
    <t>0178-76-2992</t>
  </si>
  <si>
    <t>0272701939</t>
  </si>
  <si>
    <t>0178-20-0124</t>
  </si>
  <si>
    <t>0178-32-6023</t>
  </si>
  <si>
    <t>青森県三戸郡階上町蒼前西七丁目９－２７７１パレセイユＢ１０１</t>
  </si>
  <si>
    <t>0178-85-9227</t>
  </si>
  <si>
    <t>0272702127</t>
    <phoneticPr fontId="3"/>
  </si>
  <si>
    <t>合同会社レイ</t>
  </si>
  <si>
    <t>居宅介護支援事業所アプリ</t>
  </si>
  <si>
    <t>青森県三戸郡南部町下名久井字左比代２番地５</t>
  </si>
  <si>
    <t>080-5566-755</t>
  </si>
  <si>
    <t>0270100654</t>
    <phoneticPr fontId="3"/>
  </si>
  <si>
    <t>017-761-3040</t>
  </si>
  <si>
    <t>017-763-1051</t>
  </si>
  <si>
    <t>0270104532</t>
    <phoneticPr fontId="3"/>
  </si>
  <si>
    <t>青森県弘前市豊原一丁目１の２</t>
  </si>
  <si>
    <t>0172-33-1181</t>
  </si>
  <si>
    <t>特別養護老人ホーム白寿園</t>
  </si>
  <si>
    <t>0270204548</t>
    <phoneticPr fontId="3"/>
  </si>
  <si>
    <t>青森県弘前市浜の町東５丁目２４－３</t>
  </si>
  <si>
    <t>0270300486</t>
    <phoneticPr fontId="3"/>
  </si>
  <si>
    <t>0270300866</t>
  </si>
  <si>
    <t>0178-23-5050</t>
    <phoneticPr fontId="3"/>
  </si>
  <si>
    <t>0270501372</t>
  </si>
  <si>
    <t>青森県十和田市元町西5丁目11番31号</t>
  </si>
  <si>
    <t>0176-53-7773</t>
  </si>
  <si>
    <t>0270700750</t>
    <phoneticPr fontId="3"/>
  </si>
  <si>
    <t>0175-23-1600</t>
  </si>
  <si>
    <t>0174-31-2121</t>
  </si>
  <si>
    <t>社会福祉法人潮音会</t>
    <phoneticPr fontId="3"/>
  </si>
  <si>
    <t>0272401167</t>
    <phoneticPr fontId="3"/>
  </si>
  <si>
    <t>青森県北津軽郡中泊町中里字亀山４３４番地１</t>
  </si>
  <si>
    <t>0173-57-3101</t>
  </si>
  <si>
    <t>0173-26-5330</t>
  </si>
  <si>
    <t>0272500612</t>
    <phoneticPr fontId="3"/>
  </si>
  <si>
    <t>0176-70-1115</t>
  </si>
  <si>
    <t>0272700592</t>
    <phoneticPr fontId="3"/>
  </si>
  <si>
    <t>0272701921</t>
    <phoneticPr fontId="3"/>
  </si>
  <si>
    <t>017-728-3939</t>
  </si>
  <si>
    <t>0250180122</t>
    <phoneticPr fontId="3"/>
  </si>
  <si>
    <t>社会福祉法人　弘前豊徳会</t>
  </si>
  <si>
    <t>0250280112</t>
    <phoneticPr fontId="3"/>
  </si>
  <si>
    <t>青森県八戸市石堂一丁目１４の１１</t>
  </si>
  <si>
    <t>0175-34-2211</t>
  </si>
  <si>
    <t>0173-42-3734</t>
  </si>
  <si>
    <t>医療法人ときわ会</t>
    <phoneticPr fontId="3"/>
  </si>
  <si>
    <t>0252780077</t>
    <phoneticPr fontId="3"/>
  </si>
  <si>
    <t>介護老人保健施設なんぶ</t>
  </si>
  <si>
    <t>青森県三戸郡南部町沖田面字千刈３２－１</t>
  </si>
  <si>
    <t>0179-34-3260</t>
  </si>
  <si>
    <t>社会福祉法人徳誠福祉会</t>
    <phoneticPr fontId="3"/>
  </si>
  <si>
    <t>社会福祉法人青森県すこやか福祉事業団</t>
    <phoneticPr fontId="3"/>
  </si>
  <si>
    <t>017-764-0765</t>
  </si>
  <si>
    <t>0290200351</t>
  </si>
  <si>
    <t>青森県弘前市山崎三丁目６番地６</t>
  </si>
  <si>
    <t>0172-87-6514</t>
  </si>
  <si>
    <t>0290300144</t>
    <phoneticPr fontId="3"/>
  </si>
  <si>
    <t>0290300151</t>
    <phoneticPr fontId="3"/>
  </si>
  <si>
    <t>社会福祉法人同伸会</t>
    <phoneticPr fontId="3"/>
  </si>
  <si>
    <t>0178-32-6447</t>
  </si>
  <si>
    <t>社会福祉法人　素心の会</t>
  </si>
  <si>
    <t>社会福祉法人　吉幸会</t>
  </si>
  <si>
    <t>社会福祉法人叶福祉会</t>
    <phoneticPr fontId="3"/>
  </si>
  <si>
    <t>0173-54-1520</t>
  </si>
  <si>
    <t>社会福祉法人智巧会</t>
    <phoneticPr fontId="3"/>
  </si>
  <si>
    <t>0176-22-1055</t>
  </si>
  <si>
    <t>0290700020</t>
    <phoneticPr fontId="3"/>
  </si>
  <si>
    <t>青森県三沢市岡三沢一丁目１－９７</t>
  </si>
  <si>
    <t>0176-52-6146</t>
  </si>
  <si>
    <t>0290700061</t>
  </si>
  <si>
    <t>青森県三沢市栄町三丁目１２５番１</t>
  </si>
  <si>
    <t>0176-53-1283</t>
  </si>
  <si>
    <t>0290700095</t>
  </si>
  <si>
    <t>0176-53-3708</t>
  </si>
  <si>
    <t>0176-58-5132</t>
  </si>
  <si>
    <t>0290800069</t>
  </si>
  <si>
    <t>0172-57-3293</t>
  </si>
  <si>
    <t>0172-88-7734</t>
  </si>
  <si>
    <t>0292400066</t>
    <phoneticPr fontId="3"/>
  </si>
  <si>
    <t>0173-58-3181</t>
  </si>
  <si>
    <t>0175-76-2227</t>
  </si>
  <si>
    <t>0178-32-7661</t>
  </si>
  <si>
    <t>0176-27-1021</t>
  </si>
  <si>
    <t>0175-33-2640</t>
  </si>
  <si>
    <t>017-752-3015</t>
  </si>
  <si>
    <t>017-739-2342</t>
  </si>
  <si>
    <t>0172-92-3316</t>
  </si>
  <si>
    <t>0172-34-3252</t>
  </si>
  <si>
    <t>0178-25-0011</t>
  </si>
  <si>
    <t>青森県八戸市小中野四丁目１番６０号</t>
  </si>
  <si>
    <t>0178-22-3999</t>
  </si>
  <si>
    <t>02B0500029</t>
  </si>
  <si>
    <t>0173-53-2071</t>
  </si>
  <si>
    <t>0173-42-2133</t>
  </si>
  <si>
    <r>
      <t>0178</t>
    </r>
    <r>
      <rPr>
        <sz val="11"/>
        <rFont val="ＭＳ Ｐゴシック"/>
        <family val="3"/>
        <charset val="128"/>
      </rPr>
      <t xml:space="preserve">-52-3611  </t>
    </r>
    <phoneticPr fontId="3"/>
  </si>
  <si>
    <t>017-763-3091</t>
    <phoneticPr fontId="3"/>
  </si>
  <si>
    <t>0172-39-2200</t>
    <phoneticPr fontId="3"/>
  </si>
  <si>
    <t>0172-28-7661</t>
    <phoneticPr fontId="3"/>
  </si>
  <si>
    <t>0172-29-4141</t>
    <phoneticPr fontId="3"/>
  </si>
  <si>
    <t>青森県八戸市妙字西平６番地１９</t>
    <phoneticPr fontId="3"/>
  </si>
  <si>
    <t>0178-25-8181</t>
    <phoneticPr fontId="3"/>
  </si>
  <si>
    <t>0173-35-4215</t>
    <phoneticPr fontId="3"/>
  </si>
  <si>
    <t>0173-33-4301</t>
    <phoneticPr fontId="3"/>
  </si>
  <si>
    <t>0176-20-2822</t>
    <phoneticPr fontId="3"/>
  </si>
  <si>
    <t>青森県弘前市賀田二丁目４番地２</t>
    <phoneticPr fontId="3"/>
  </si>
  <si>
    <t>0172-82-3330</t>
    <phoneticPr fontId="3"/>
  </si>
  <si>
    <t>0172-89-7107</t>
    <phoneticPr fontId="3"/>
  </si>
  <si>
    <t>0173-69-2250</t>
    <phoneticPr fontId="3"/>
  </si>
  <si>
    <t>0175-37-5122</t>
    <phoneticPr fontId="3"/>
  </si>
  <si>
    <t>0178-88-3355</t>
    <phoneticPr fontId="3"/>
  </si>
  <si>
    <t>017-774-0119</t>
    <phoneticPr fontId="3"/>
  </si>
  <si>
    <t>0178-27-3027</t>
    <phoneticPr fontId="3"/>
  </si>
  <si>
    <t>0178-71-2270</t>
    <phoneticPr fontId="3"/>
  </si>
  <si>
    <t>0178-51-2282</t>
    <phoneticPr fontId="3"/>
  </si>
  <si>
    <t>0178-27-7094</t>
    <phoneticPr fontId="3"/>
  </si>
  <si>
    <t>青森県八戸市江陽五丁目７－２４</t>
    <phoneticPr fontId="3"/>
  </si>
  <si>
    <t>0178-73-5725</t>
    <phoneticPr fontId="3"/>
  </si>
  <si>
    <t>0178-21-2393</t>
    <phoneticPr fontId="3"/>
  </si>
  <si>
    <t>0290300615</t>
    <phoneticPr fontId="3"/>
  </si>
  <si>
    <t>株式会社リブライズ</t>
    <phoneticPr fontId="3"/>
  </si>
  <si>
    <t>共用デイ　グループホームかっこうの森ぬま</t>
    <phoneticPr fontId="3"/>
  </si>
  <si>
    <t>031-0071</t>
    <phoneticPr fontId="3"/>
  </si>
  <si>
    <t>青森県八戸市沼館一丁目１０番１３号</t>
    <phoneticPr fontId="3"/>
  </si>
  <si>
    <t>0178-73-2515</t>
    <phoneticPr fontId="3"/>
  </si>
  <si>
    <t>青森県黒石市追子野木三丁目２１５番地１</t>
    <phoneticPr fontId="3"/>
  </si>
  <si>
    <t>0172-55-6786</t>
    <phoneticPr fontId="3"/>
  </si>
  <si>
    <t>0176-58-5225</t>
    <phoneticPr fontId="3"/>
  </si>
  <si>
    <t>青森県むつ市金谷二丁目２０番１号</t>
    <phoneticPr fontId="3"/>
  </si>
  <si>
    <t>0175-23-0772</t>
    <phoneticPr fontId="3"/>
  </si>
  <si>
    <t>0174-31-2755</t>
    <phoneticPr fontId="3"/>
  </si>
  <si>
    <t>0174-31-1871</t>
    <phoneticPr fontId="3"/>
  </si>
  <si>
    <t>0176-58-6686</t>
    <phoneticPr fontId="3"/>
  </si>
  <si>
    <t>0178-75-0731</t>
    <phoneticPr fontId="3"/>
  </si>
  <si>
    <t>017-743-7351</t>
  </si>
  <si>
    <t>017-783-3344</t>
  </si>
  <si>
    <t>一般社団法人　慈恵会</t>
  </si>
  <si>
    <t>小規模多機能型居宅介護事業所のぎわ</t>
  </si>
  <si>
    <t>017-763-3311</t>
  </si>
  <si>
    <t>017-763-0585</t>
  </si>
  <si>
    <t>0290100437</t>
  </si>
  <si>
    <t>017-762-5333</t>
  </si>
  <si>
    <t>0290100445</t>
  </si>
  <si>
    <t>青森県青森市松原二丁目８番８号</t>
  </si>
  <si>
    <t>017-718-3455</t>
  </si>
  <si>
    <t>017-752-0880</t>
  </si>
  <si>
    <t>青森県青森市東大野二丁目９番地２</t>
  </si>
  <si>
    <t>017-762-0065</t>
  </si>
  <si>
    <t>017-764-6388</t>
  </si>
  <si>
    <t>0290200070</t>
  </si>
  <si>
    <t>0172-82-3200</t>
  </si>
  <si>
    <t>0290200088</t>
  </si>
  <si>
    <t>0172-89-1600</t>
  </si>
  <si>
    <t>0290200096</t>
  </si>
  <si>
    <t>0172-28-0150</t>
  </si>
  <si>
    <t>0290200146</t>
  </si>
  <si>
    <t>青森県弘前市藤野二丁目６番地１０</t>
  </si>
  <si>
    <t>0172-31-7571</t>
  </si>
  <si>
    <t>青森県弘前市宮川三丁目１７－７</t>
  </si>
  <si>
    <t>0172-35-3300</t>
  </si>
  <si>
    <t>0178-34-3316</t>
  </si>
  <si>
    <t>青森県八戸市南類家一丁目１６番１号</t>
  </si>
  <si>
    <t>0178-72-3213</t>
  </si>
  <si>
    <t>0178-30-8500</t>
  </si>
  <si>
    <t>0178-32-1300</t>
  </si>
  <si>
    <t>0178-32-7650</t>
  </si>
  <si>
    <t>青森県八戸市田向二丁目２番１号</t>
  </si>
  <si>
    <t>0178-47-7711</t>
  </si>
  <si>
    <t>青森県八戸市沼館一丁目７番４１号</t>
  </si>
  <si>
    <t>0178-73-2202</t>
  </si>
  <si>
    <t>青森県八戸市長根一丁目２番地８</t>
  </si>
  <si>
    <t>0178-20-0455</t>
  </si>
  <si>
    <t>青森県八戸市是川三丁目１－１</t>
  </si>
  <si>
    <t>0178-96-5051</t>
  </si>
  <si>
    <t>0172-59-1136</t>
  </si>
  <si>
    <t>0290400084</t>
  </si>
  <si>
    <t>0172-59-2424</t>
  </si>
  <si>
    <t>0290500057</t>
  </si>
  <si>
    <t>社会福祉法人　拓心会</t>
  </si>
  <si>
    <t>0290500065</t>
  </si>
  <si>
    <t>株式会社　五所川原ケアセンター</t>
  </si>
  <si>
    <t>青森県五所川原市松島町四丁目５５番地</t>
  </si>
  <si>
    <r>
      <t>0173</t>
    </r>
    <r>
      <rPr>
        <sz val="11"/>
        <rFont val="ＭＳ Ｐゴシック"/>
        <family val="3"/>
        <charset val="128"/>
      </rPr>
      <t xml:space="preserve">-34-4856  </t>
    </r>
    <phoneticPr fontId="3"/>
  </si>
  <si>
    <t>0173-23-0757</t>
  </si>
  <si>
    <t>0173-26-5518</t>
  </si>
  <si>
    <t>0176-22-2356</t>
  </si>
  <si>
    <t>青森県三沢市岡三沢一丁目２４－１</t>
  </si>
  <si>
    <t>0176-52-6100</t>
  </si>
  <si>
    <t>0290700053</t>
  </si>
  <si>
    <t>青森県三沢市栄町三丁目１２５－１</t>
  </si>
  <si>
    <t>0176-53-1284</t>
  </si>
  <si>
    <t>0290700129</t>
    <phoneticPr fontId="3"/>
  </si>
  <si>
    <t>0176-58-5320</t>
  </si>
  <si>
    <t>0292000098</t>
  </si>
  <si>
    <t>0292100047</t>
  </si>
  <si>
    <t>0173-82-0098</t>
  </si>
  <si>
    <t>0292400090</t>
    <phoneticPr fontId="3"/>
  </si>
  <si>
    <t>プラットフォームさくら</t>
  </si>
  <si>
    <t>0173-26-0193</t>
  </si>
  <si>
    <t>0292500055</t>
  </si>
  <si>
    <t>0292500188</t>
  </si>
  <si>
    <t>0176-27-1109</t>
  </si>
  <si>
    <t>0175-72-1067</t>
  </si>
  <si>
    <t>0292700077</t>
  </si>
  <si>
    <t>0178-20-7574</t>
  </si>
  <si>
    <t>0292700259</t>
  </si>
  <si>
    <t>0178-38-8963</t>
  </si>
  <si>
    <t>0290100361</t>
    <phoneticPr fontId="3"/>
  </si>
  <si>
    <t>0290100601</t>
  </si>
  <si>
    <t>青森県青森市古川二丁目１５番７号　ＪＭＧ古川ビル</t>
  </si>
  <si>
    <t>017-718-3453</t>
  </si>
  <si>
    <t>017-752-6248</t>
  </si>
  <si>
    <t>0290300268</t>
    <phoneticPr fontId="3"/>
  </si>
  <si>
    <t>0290300326</t>
    <phoneticPr fontId="3"/>
  </si>
  <si>
    <t>株式会社ビリーブケアサポート</t>
    <phoneticPr fontId="3"/>
  </si>
  <si>
    <t>0178-71-2921</t>
  </si>
  <si>
    <t>0176-24-2777</t>
  </si>
  <si>
    <t>017-764-5020</t>
  </si>
  <si>
    <t>017-737-5766</t>
  </si>
  <si>
    <t>0172-55-9724</t>
  </si>
  <si>
    <t>0178-38-1088</t>
  </si>
  <si>
    <t>0178-32-7330</t>
  </si>
  <si>
    <t>0176-25-3113</t>
  </si>
  <si>
    <t>0178-60-7581</t>
  </si>
  <si>
    <t>0270100571</t>
  </si>
  <si>
    <t>017-739-7201</t>
  </si>
  <si>
    <t>017-738-9329</t>
  </si>
  <si>
    <t>青森県青森市安方一丁目１０３番２号</t>
  </si>
  <si>
    <t>017-721-1111</t>
  </si>
  <si>
    <t>0270102189</t>
    <phoneticPr fontId="3"/>
  </si>
  <si>
    <t>017-752-6651</t>
  </si>
  <si>
    <t>0270103286</t>
  </si>
  <si>
    <t>017-718-3020</t>
  </si>
  <si>
    <t>青森県青森市桜川五丁目１７番６号</t>
  </si>
  <si>
    <t>017-718-3815</t>
  </si>
  <si>
    <t>青森県青森市小柳一丁目１８番１１号</t>
  </si>
  <si>
    <t>017-752-8350</t>
  </si>
  <si>
    <t>0270103864</t>
  </si>
  <si>
    <t>017-752-1638</t>
  </si>
  <si>
    <t>0270104003</t>
  </si>
  <si>
    <t>青森県青森市古川一丁目１０番９－１号</t>
  </si>
  <si>
    <t>017-735-6625</t>
  </si>
  <si>
    <t>0270104219</t>
  </si>
  <si>
    <t>青森県青森市浜田一丁目６番１号</t>
  </si>
  <si>
    <t>090-8424-0149</t>
  </si>
  <si>
    <t>0270104250</t>
  </si>
  <si>
    <t>017-744-6100</t>
  </si>
  <si>
    <t>0270104300</t>
  </si>
  <si>
    <t>017-763-0611</t>
  </si>
  <si>
    <t>017-763-5130</t>
  </si>
  <si>
    <t>0270104326</t>
  </si>
  <si>
    <t>017-738-2639</t>
  </si>
  <si>
    <t>017-763-0330</t>
  </si>
  <si>
    <t>0270104417</t>
  </si>
  <si>
    <t>017-721-3366</t>
  </si>
  <si>
    <t>青森県青森市小柳三丁目６番１２号</t>
  </si>
  <si>
    <t>017-772-9981</t>
  </si>
  <si>
    <t>017-776-0022</t>
  </si>
  <si>
    <t>017-744-7586</t>
  </si>
  <si>
    <t>017-728-1722</t>
  </si>
  <si>
    <t>017-757-8351</t>
  </si>
  <si>
    <t>017-757-9005</t>
  </si>
  <si>
    <t>0270203086</t>
  </si>
  <si>
    <t>青森県弘前市取上四丁目３番地２５</t>
  </si>
  <si>
    <t>0172-88-8185</t>
  </si>
  <si>
    <t>株式会社　善世会</t>
  </si>
  <si>
    <t>青森県弘前市川先三丁目９番地１</t>
  </si>
  <si>
    <t>0172-27-8875</t>
  </si>
  <si>
    <t>青森県弘前市千年三丁目１番地</t>
  </si>
  <si>
    <t>0172-88-7362</t>
  </si>
  <si>
    <t>青森県弘前市大原二丁目１０番地１</t>
  </si>
  <si>
    <t>0172-55-5473</t>
  </si>
  <si>
    <t>0172-55-5535</t>
  </si>
  <si>
    <t>0172-88-6811</t>
  </si>
  <si>
    <t>0270301781</t>
  </si>
  <si>
    <t>青森県八戸市湊高台七丁目２６番地６号</t>
  </si>
  <si>
    <t>0178-96-5222</t>
  </si>
  <si>
    <t>0270303142</t>
  </si>
  <si>
    <t>0178-32-0097</t>
  </si>
  <si>
    <t>0270303191</t>
  </si>
  <si>
    <t>リハビリデイサービスサンテ</t>
  </si>
  <si>
    <t>青森県八戸市石手洗斉郷７－１９</t>
  </si>
  <si>
    <t>0178-79-6161</t>
  </si>
  <si>
    <t>0178-80-7301</t>
  </si>
  <si>
    <t>青森県八戸市西白山台六丁目９－３０</t>
  </si>
  <si>
    <t>0178-32-7635</t>
  </si>
  <si>
    <t>0172-53-1516</t>
  </si>
  <si>
    <t>0172-52-5133</t>
  </si>
  <si>
    <t>0270400724</t>
  </si>
  <si>
    <t>社会福祉法人睦会</t>
  </si>
  <si>
    <t>デイサービスセンター二双子</t>
  </si>
  <si>
    <t>036-0533</t>
  </si>
  <si>
    <t>青森県黒石市二双子字野田１７８番地４３</t>
  </si>
  <si>
    <t>0172-59-2304</t>
  </si>
  <si>
    <t>0270500853</t>
  </si>
  <si>
    <t>0173-33-6030</t>
  </si>
  <si>
    <t>0176-58-5291</t>
  </si>
  <si>
    <t>0270700255</t>
  </si>
  <si>
    <t>0176-58-5444</t>
  </si>
  <si>
    <t>0175-31-0672</t>
  </si>
  <si>
    <t>0175-33-8818</t>
  </si>
  <si>
    <t>0270800733</t>
    <phoneticPr fontId="3"/>
  </si>
  <si>
    <t>いこいの里デイサービスセンター</t>
  </si>
  <si>
    <t>0175-44-2690</t>
  </si>
  <si>
    <t>0173-25-2840</t>
  </si>
  <si>
    <t>0173-49-1077</t>
  </si>
  <si>
    <t>0270900194</t>
  </si>
  <si>
    <t>0173-46-2093</t>
  </si>
  <si>
    <t>0173-26-6577</t>
  </si>
  <si>
    <t>0173-26-5207</t>
  </si>
  <si>
    <t>0172-59-7020</t>
  </si>
  <si>
    <t>0173-79-2444</t>
  </si>
  <si>
    <t>0172-55-8826</t>
  </si>
  <si>
    <t>0173-22-6663</t>
  </si>
  <si>
    <t>0173-26-6773</t>
  </si>
  <si>
    <t>0179-22-1218</t>
  </si>
  <si>
    <t>0179-20-0072</t>
  </si>
  <si>
    <t>0290100379</t>
    <phoneticPr fontId="3"/>
  </si>
  <si>
    <t>青森県青森市中央２丁目１－６　中央デイサービスリハビリクラブ</t>
  </si>
  <si>
    <t>017-723-3185</t>
  </si>
  <si>
    <t>017-765-5687</t>
  </si>
  <si>
    <t>0290100452</t>
  </si>
  <si>
    <t>青森県青森市赤坂一丁目４６番１４号</t>
  </si>
  <si>
    <t>017-752-1234</t>
  </si>
  <si>
    <t>017-753-2407</t>
  </si>
  <si>
    <t>青森県青森市奥野二丁目１９番１号</t>
  </si>
  <si>
    <t>017-718-1522</t>
  </si>
  <si>
    <t>0290100593</t>
  </si>
  <si>
    <t>017-752-1976</t>
  </si>
  <si>
    <t>0290100668</t>
  </si>
  <si>
    <t>017-764-6755</t>
  </si>
  <si>
    <t>0290100700</t>
  </si>
  <si>
    <t>017-757-8938</t>
  </si>
  <si>
    <t>0290100734</t>
  </si>
  <si>
    <t>017-752-8120</t>
  </si>
  <si>
    <t>0290100759</t>
  </si>
  <si>
    <t>017-718-3795</t>
  </si>
  <si>
    <t>0290200112</t>
  </si>
  <si>
    <t>0172-40-0016</t>
  </si>
  <si>
    <t>0290200187</t>
  </si>
  <si>
    <r>
      <t>0172</t>
    </r>
    <r>
      <rPr>
        <sz val="11"/>
        <rFont val="ＭＳ Ｐゴシック"/>
        <family val="3"/>
        <charset val="128"/>
      </rPr>
      <t xml:space="preserve">-83-2100  </t>
    </r>
    <phoneticPr fontId="3"/>
  </si>
  <si>
    <t>0172-88-6864</t>
  </si>
  <si>
    <t>0290200245</t>
    <phoneticPr fontId="3"/>
  </si>
  <si>
    <t>有限会社　ボールハールト</t>
  </si>
  <si>
    <t>大開デイサービス</t>
  </si>
  <si>
    <t>青森県弘前市小沢字大開４４番地２１</t>
  </si>
  <si>
    <t>0172-89-2140</t>
  </si>
  <si>
    <t>0290200286</t>
  </si>
  <si>
    <t>0172-55-5781</t>
  </si>
  <si>
    <t>0290200294</t>
  </si>
  <si>
    <t>青森県弘前市城南三丁目４番地１</t>
  </si>
  <si>
    <t>0172-55-7215</t>
  </si>
  <si>
    <t>0290200344</t>
  </si>
  <si>
    <t>0172-99-1212</t>
  </si>
  <si>
    <t>0290200377</t>
    <phoneticPr fontId="3"/>
  </si>
  <si>
    <t>合同会社Ｓｏｌａｒｅ</t>
  </si>
  <si>
    <t>大開デイサービスソラーレ</t>
  </si>
  <si>
    <t>0172-40-0520</t>
  </si>
  <si>
    <t>0290200385</t>
    <phoneticPr fontId="3"/>
  </si>
  <si>
    <t>（株）ほまれ</t>
  </si>
  <si>
    <t>たまちの運動場</t>
  </si>
  <si>
    <t>青森県弘前市田町１－１－６</t>
  </si>
  <si>
    <t>0172-31-3955</t>
  </si>
  <si>
    <t>0290300284</t>
  </si>
  <si>
    <t>0178-80-7402</t>
  </si>
  <si>
    <t>青森県八戸市沼館四丁目１番８７号</t>
  </si>
  <si>
    <t>0178-32-7726</t>
  </si>
  <si>
    <t>青森県八戸市下長四丁目２２番地８</t>
  </si>
  <si>
    <t>0178-51-8681</t>
  </si>
  <si>
    <t>青森県八戸市新井田西一丁目１０番１４号</t>
  </si>
  <si>
    <t>0178-80-7147</t>
  </si>
  <si>
    <t>株式会社　池田介護研究所</t>
  </si>
  <si>
    <t>二重まる＆キャトルフィユ</t>
  </si>
  <si>
    <t>0178-20-0961</t>
  </si>
  <si>
    <t>0290300466</t>
  </si>
  <si>
    <t>青森県八戸市柏崎一丁目１０番１６号Ｊビル１階</t>
  </si>
  <si>
    <t>0178-20-8108</t>
  </si>
  <si>
    <t>0178-32-6375</t>
  </si>
  <si>
    <t>0290300565</t>
  </si>
  <si>
    <t>青森県八戸市江陽二丁目１４番１号　八戸ショッピングセンターラピア１階</t>
  </si>
  <si>
    <r>
      <rPr>
        <sz val="11"/>
        <rFont val="ＭＳ Ｐゴシック"/>
        <family val="3"/>
        <charset val="128"/>
      </rPr>
      <t xml:space="preserve">0178-38-8125     </t>
    </r>
    <phoneticPr fontId="3"/>
  </si>
  <si>
    <t>0290400100</t>
  </si>
  <si>
    <t>青森県黒石市追子野木三丁目２１７番地７</t>
  </si>
  <si>
    <t>0176-58-0481</t>
  </si>
  <si>
    <t>0176-27-1867</t>
  </si>
  <si>
    <t>0176-27-0231</t>
  </si>
  <si>
    <t>0176-70-3025</t>
  </si>
  <si>
    <t>0290700145</t>
  </si>
  <si>
    <t>0290700178</t>
  </si>
  <si>
    <t>サードプレイス　ミサワ</t>
  </si>
  <si>
    <r>
      <t>090-7009-835</t>
    </r>
    <r>
      <rPr>
        <sz val="11"/>
        <rFont val="ＭＳ Ｐゴシック"/>
        <family val="3"/>
        <charset val="128"/>
      </rPr>
      <t>2</t>
    </r>
    <phoneticPr fontId="3"/>
  </si>
  <si>
    <t>0290700194</t>
  </si>
  <si>
    <t>青森県三沢市大津二丁目１２－３７４</t>
  </si>
  <si>
    <t>0176-58-5058</t>
  </si>
  <si>
    <t>0172-44-7770</t>
  </si>
  <si>
    <t>0291000073</t>
  </si>
  <si>
    <t>0292000221</t>
  </si>
  <si>
    <t>0174-35-2941</t>
  </si>
  <si>
    <t>0292000247</t>
    <phoneticPr fontId="3"/>
  </si>
  <si>
    <t>合同会社　優遊</t>
  </si>
  <si>
    <t>優・遊　よもぎた</t>
  </si>
  <si>
    <t>青森県東津軽郡蓬田村阿弥陀川字汐干１１６番地１</t>
  </si>
  <si>
    <t>0292100054</t>
  </si>
  <si>
    <t>0292100088</t>
  </si>
  <si>
    <t>0173-82-0551</t>
  </si>
  <si>
    <t>0175-76-1277</t>
  </si>
  <si>
    <t>0292600079</t>
  </si>
  <si>
    <t>社会福祉法人東通村社会福祉協議会</t>
    <phoneticPr fontId="3"/>
  </si>
  <si>
    <t>0270301450</t>
  </si>
  <si>
    <t>0270302912</t>
  </si>
  <si>
    <t>0272702135</t>
  </si>
  <si>
    <t>青森県青森市新町一丁目２番５号</t>
  </si>
  <si>
    <t>017-721-8111</t>
  </si>
  <si>
    <t>0178-32-2900</t>
  </si>
  <si>
    <t>0178-51-6461</t>
  </si>
  <si>
    <t>青森県八戸市是川四丁目３番地３</t>
  </si>
  <si>
    <t>0178-20-8770</t>
  </si>
  <si>
    <t>青森県五所川原市水野尾字懸樋２２２－３</t>
    <phoneticPr fontId="3"/>
  </si>
  <si>
    <t>0173-38-3001</t>
  </si>
  <si>
    <t>0176-58-5520</t>
  </si>
  <si>
    <t>0176-51-7075</t>
  </si>
  <si>
    <t>0176-57-5751</t>
  </si>
  <si>
    <t>0176-58-7231</t>
  </si>
  <si>
    <t>青森県三沢市大津二丁目１２番３７４</t>
  </si>
  <si>
    <t>0176-58-5057</t>
  </si>
  <si>
    <t>特定有料老人ホームクローバーズ・アネック</t>
  </si>
  <si>
    <t>有料老人ホームひばりの</t>
  </si>
  <si>
    <t>青森県三戸郡五戸町苗代沢３－６５３</t>
  </si>
  <si>
    <t>0178-62-7760</t>
  </si>
  <si>
    <t>017-726-1777</t>
  </si>
  <si>
    <t>017-763-0380</t>
  </si>
  <si>
    <t>0178-34-2681</t>
  </si>
  <si>
    <t>0176-58-5160</t>
  </si>
  <si>
    <t>0174-31-0037</t>
  </si>
  <si>
    <t>訪問介護　　報告月10月（10/31提出期限）公表月11月</t>
    <rPh sb="0" eb="2">
      <t>ホウモン</t>
    </rPh>
    <rPh sb="2" eb="4">
      <t>カイゴ</t>
    </rPh>
    <rPh sb="6" eb="8">
      <t>ホウコク</t>
    </rPh>
    <rPh sb="8" eb="9">
      <t>ツキ</t>
    </rPh>
    <rPh sb="11" eb="12">
      <t>ガツ</t>
    </rPh>
    <rPh sb="18" eb="20">
      <t>テイシュツ</t>
    </rPh>
    <rPh sb="20" eb="22">
      <t>キゲン</t>
    </rPh>
    <rPh sb="23" eb="25">
      <t>コウヒョウ</t>
    </rPh>
    <rPh sb="25" eb="26">
      <t>ツキ</t>
    </rPh>
    <rPh sb="28" eb="29">
      <t>ガツ</t>
    </rPh>
    <phoneticPr fontId="10"/>
  </si>
  <si>
    <t>訪問入浴介護　　報告月10月（10/31提出期限）公表月11月</t>
    <rPh sb="0" eb="2">
      <t>ホウモン</t>
    </rPh>
    <rPh sb="2" eb="4">
      <t>ニュウヨク</t>
    </rPh>
    <rPh sb="4" eb="6">
      <t>カイゴ</t>
    </rPh>
    <phoneticPr fontId="10"/>
  </si>
  <si>
    <t>訪問看護　　報告月10月（10/31提出期限）公表月11月</t>
    <phoneticPr fontId="10"/>
  </si>
  <si>
    <t>介護医療院　　報告月10月（10/31提出期限）公表月11月</t>
    <phoneticPr fontId="10"/>
  </si>
  <si>
    <t>夜間対応型訪問介護　　報告月10月（10/31提出期限）公表月11月</t>
    <rPh sb="11" eb="13">
      <t>ホウコク</t>
    </rPh>
    <rPh sb="13" eb="14">
      <t>ツキ</t>
    </rPh>
    <rPh sb="16" eb="17">
      <t>ガツ</t>
    </rPh>
    <rPh sb="23" eb="25">
      <t>テイシュツ</t>
    </rPh>
    <rPh sb="25" eb="27">
      <t>キゲン</t>
    </rPh>
    <rPh sb="28" eb="30">
      <t>コウヒョウ</t>
    </rPh>
    <rPh sb="30" eb="31">
      <t>ツキ</t>
    </rPh>
    <rPh sb="33" eb="34">
      <t>ガツ</t>
    </rPh>
    <phoneticPr fontId="10"/>
  </si>
  <si>
    <t>小規模多機能型居宅介護　　報告月10月（10/31提出期限）公表月11月</t>
    <phoneticPr fontId="10"/>
  </si>
  <si>
    <t>定期巡回・随時対応型訪問介護看護　　報告月10月（10/31提出期限）公表月11月</t>
    <rPh sb="18" eb="20">
      <t>ホウコク</t>
    </rPh>
    <rPh sb="20" eb="21">
      <t>ツキ</t>
    </rPh>
    <rPh sb="23" eb="24">
      <t>ガツ</t>
    </rPh>
    <rPh sb="30" eb="32">
      <t>テイシュツ</t>
    </rPh>
    <rPh sb="32" eb="34">
      <t>キゲン</t>
    </rPh>
    <rPh sb="35" eb="37">
      <t>コウヒョウ</t>
    </rPh>
    <rPh sb="37" eb="38">
      <t>ツキ</t>
    </rPh>
    <rPh sb="40" eb="41">
      <t>ガツ</t>
    </rPh>
    <phoneticPr fontId="10"/>
  </si>
  <si>
    <t>複合型サービス（看護小規模多機能型居宅介護）　　報告月10月（10/31提出期限）公表月11月</t>
    <phoneticPr fontId="10"/>
  </si>
  <si>
    <t>短期入所生活介護　　報告月11月（11/30提出期限）公表月12月</t>
    <phoneticPr fontId="10"/>
  </si>
  <si>
    <t>介護老人福祉施設　　報告月11月（11/30提出期限）公表月12月</t>
    <phoneticPr fontId="10"/>
  </si>
  <si>
    <t>地域密着型介護老人福祉施設入所者生活介護　　報告月11月（11/30提出期限）公表月12月</t>
    <phoneticPr fontId="10"/>
  </si>
  <si>
    <t>訪問リハビリテーション　　報告月12月（12/23提出期限）公表月R9年1月</t>
    <phoneticPr fontId="10"/>
  </si>
  <si>
    <t>通所介護　　報告月12月（12/23提出期限）公表月R9年1月</t>
    <phoneticPr fontId="10"/>
  </si>
  <si>
    <t>通所リハビリテーション　　報告月12月（12/23提出期限）公表月R9年1月</t>
    <phoneticPr fontId="10"/>
  </si>
  <si>
    <t>認知症対応型共同生活介護　　報告月12月（12/23提出期限）公表月R9年1月</t>
    <phoneticPr fontId="5"/>
  </si>
  <si>
    <t>認知症対応型通所介護　　報告月12月（12/23提出期限）公表月R9年1月</t>
    <phoneticPr fontId="10"/>
  </si>
  <si>
    <t>地域密着型通所介護　　報告月12月（12/23提出期限）公表月R9年1月</t>
    <phoneticPr fontId="10"/>
  </si>
  <si>
    <t>特定施設入居者生活介護　　報告月12月（12/23提出期限）公表月R9年1月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</si>
</sst>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1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sz val="11"/>
      <color rgb="FF00B0F0"/>
      <name val="游ゴシック"/>
      <family val="2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2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24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2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5" applyFont="1" applyAlignment="1">
      <alignment vertical="center"/>
    </xf>
    <xf numFmtId="0" fontId="2" fillId="0" borderId="0" xfId="6">
      <alignment vertical="center"/>
    </xf>
    <xf numFmtId="49" fontId="2" fillId="0" borderId="0" xfId="6" applyNumberFormat="1">
      <alignment vertical="center"/>
    </xf>
    <xf numFmtId="0" fontId="4" fillId="0" borderId="0" xfId="7" applyFont="1">
      <alignment vertical="center"/>
    </xf>
    <xf numFmtId="0" fontId="9" fillId="0" borderId="0" xfId="6" applyFont="1">
      <alignment vertical="center"/>
    </xf>
    <xf numFmtId="0" fontId="4" fillId="0" borderId="0" xfId="5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 wrapText="1"/>
    </xf>
    <xf numFmtId="0" fontId="4" fillId="0" borderId="0" xfId="2">
      <alignment vertical="center"/>
    </xf>
    <xf numFmtId="0" fontId="11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3" fillId="2" borderId="1" xfId="4" applyFont="1" applyFill="1" applyBorder="1" applyAlignment="1">
      <alignment horizontal="center" vertical="center" wrapText="1"/>
    </xf>
    <xf numFmtId="49" fontId="4" fillId="2" borderId="1" xfId="4" applyNumberFormat="1" applyFill="1" applyBorder="1" applyAlignment="1">
      <alignment horizontal="center" vertical="center" wrapText="1"/>
    </xf>
    <xf numFmtId="49" fontId="4" fillId="2" borderId="1" xfId="1" applyNumberFormat="1" applyFill="1" applyBorder="1" applyAlignment="1">
      <alignment horizontal="center" vertical="center" wrapText="1"/>
    </xf>
    <xf numFmtId="49" fontId="4" fillId="2" borderId="1" xfId="4" applyNumberFormat="1" applyFill="1" applyBorder="1" applyAlignment="1">
      <alignment horizontal="center" vertical="center"/>
    </xf>
    <xf numFmtId="0" fontId="0" fillId="0" borderId="1" xfId="5" applyFont="1" applyBorder="1" applyAlignment="1">
      <alignment horizontal="center" vertical="center"/>
    </xf>
    <xf numFmtId="0" fontId="0" fillId="0" borderId="1" xfId="5" applyFont="1" applyBorder="1" applyAlignment="1">
      <alignment horizontal="left" vertical="center"/>
    </xf>
    <xf numFmtId="0" fontId="4" fillId="0" borderId="1" xfId="5" applyBorder="1" applyAlignment="1">
      <alignment horizontal="center" vertical="center"/>
    </xf>
    <xf numFmtId="0" fontId="4" fillId="0" borderId="1" xfId="5" applyBorder="1" applyAlignment="1">
      <alignment vertical="center" shrinkToFit="1"/>
    </xf>
    <xf numFmtId="0" fontId="0" fillId="0" borderId="1" xfId="5" applyFont="1" applyBorder="1" applyAlignment="1">
      <alignment horizontal="left" vertical="center" shrinkToFit="1"/>
    </xf>
    <xf numFmtId="0" fontId="0" fillId="0" borderId="1" xfId="5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13" fillId="3" borderId="1" xfId="4" applyFont="1" applyFill="1" applyBorder="1" applyAlignment="1">
      <alignment horizontal="center" vertical="center" wrapText="1"/>
    </xf>
    <xf numFmtId="49" fontId="4" fillId="3" borderId="1" xfId="4" applyNumberFormat="1" applyFill="1" applyBorder="1" applyAlignment="1">
      <alignment horizontal="center" vertical="center"/>
    </xf>
    <xf numFmtId="0" fontId="4" fillId="0" borderId="1" xfId="5" applyBorder="1" applyAlignment="1">
      <alignment horizontal="left" vertical="center" wrapText="1"/>
    </xf>
    <xf numFmtId="0" fontId="4" fillId="0" borderId="1" xfId="5" applyBorder="1" applyAlignment="1">
      <alignment horizontal="left" vertical="center"/>
    </xf>
    <xf numFmtId="0" fontId="4" fillId="0" borderId="1" xfId="2" applyBorder="1" applyAlignment="1">
      <alignment horizontal="center" vertical="center"/>
    </xf>
    <xf numFmtId="49" fontId="4" fillId="0" borderId="1" xfId="2" applyNumberFormat="1" applyBorder="1" applyAlignment="1">
      <alignment vertical="center" wrapText="1"/>
    </xf>
    <xf numFmtId="0" fontId="4" fillId="0" borderId="1" xfId="2" applyBorder="1" applyAlignment="1">
      <alignment vertical="center" wrapText="1"/>
    </xf>
    <xf numFmtId="0" fontId="4" fillId="0" borderId="0" xfId="0" applyFont="1"/>
    <xf numFmtId="0" fontId="16" fillId="0" borderId="0" xfId="3" applyFont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76" fontId="17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vertical="center"/>
    </xf>
    <xf numFmtId="0" fontId="17" fillId="0" borderId="1" xfId="3" applyFont="1" applyBorder="1" applyAlignment="1">
      <alignment vertical="center" wrapText="1"/>
    </xf>
    <xf numFmtId="0" fontId="4" fillId="0" borderId="1" xfId="8" applyFont="1" applyBorder="1" applyAlignment="1">
      <alignment vertical="center" wrapText="1"/>
    </xf>
    <xf numFmtId="49" fontId="4" fillId="0" borderId="1" xfId="4" applyNumberFormat="1" applyBorder="1" applyAlignment="1">
      <alignment horizontal="center" vertical="center"/>
    </xf>
    <xf numFmtId="0" fontId="4" fillId="0" borderId="1" xfId="4" applyBorder="1" applyAlignment="1">
      <alignment vertical="center" wrapText="1"/>
    </xf>
    <xf numFmtId="0" fontId="4" fillId="0" borderId="1" xfId="4" applyBorder="1" applyAlignment="1">
      <alignment horizontal="center" vertical="center"/>
    </xf>
    <xf numFmtId="0" fontId="0" fillId="0" borderId="1" xfId="4" applyFont="1" applyBorder="1" applyAlignment="1">
      <alignment vertical="center" wrapText="1"/>
    </xf>
  </cellXfs>
  <cellStyles count="9">
    <cellStyle name="標準" xfId="0" builtinId="0"/>
    <cellStyle name="標準 2" xfId="2" xr:uid="{A0CCDB3E-5B4B-49E1-AE82-71EC1A70A3B4}"/>
    <cellStyle name="標準 2 2" xfId="4" xr:uid="{B4A3D1B9-1D8D-4651-A2A8-22EC8B5D209A}"/>
    <cellStyle name="標準 2 4" xfId="5" xr:uid="{AEE28D5F-467B-4647-A53F-237CB5020F0E}"/>
    <cellStyle name="標準 3" xfId="6" xr:uid="{D58AD45E-47D7-4181-821A-E1FE3D848E4F}"/>
    <cellStyle name="標準 3 2" xfId="8" xr:uid="{D8660DE6-8992-45B6-88F2-0620C268CA72}"/>
    <cellStyle name="標準 4" xfId="3" xr:uid="{14B71078-2F16-4E12-89B6-6D1FF5E84ACF}"/>
    <cellStyle name="標準 5 2" xfId="7" xr:uid="{01C944C1-F09A-4B76-B7A1-6C877BF997B7}"/>
    <cellStyle name="標準_Sheet1" xfId="1" xr:uid="{902E528A-B9F3-4144-9855-53578A6E25D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FFCCCC"/>
      <color rgb="FFC4B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worksheet" Target="worksheets/sheet8.xml" />
  <Relationship Id="rId13" Type="http://schemas.openxmlformats.org/officeDocument/2006/relationships/worksheet" Target="worksheets/sheet13.xml" />
  <Relationship Id="rId18" Type="http://schemas.openxmlformats.org/officeDocument/2006/relationships/worksheet" Target="worksheets/sheet18.xml" />
  <Relationship Id="rId26" Type="http://schemas.openxmlformats.org/officeDocument/2006/relationships/theme" Target="theme/theme1.xml" />
  <Relationship Id="rId3" Type="http://schemas.openxmlformats.org/officeDocument/2006/relationships/worksheet" Target="worksheets/sheet3.xml" />
  <Relationship Id="rId21" Type="http://schemas.openxmlformats.org/officeDocument/2006/relationships/worksheet" Target="worksheets/sheet21.xml" />
  <Relationship Id="rId7" Type="http://schemas.openxmlformats.org/officeDocument/2006/relationships/worksheet" Target="worksheets/sheet7.xml" />
  <Relationship Id="rId12" Type="http://schemas.openxmlformats.org/officeDocument/2006/relationships/worksheet" Target="worksheets/sheet12.xml" />
  <Relationship Id="rId17" Type="http://schemas.openxmlformats.org/officeDocument/2006/relationships/worksheet" Target="worksheets/sheet17.xml" />
  <Relationship Id="rId25" Type="http://schemas.openxmlformats.org/officeDocument/2006/relationships/externalLink" Target="externalLinks/externalLink1.xml" />
  <Relationship Id="rId2" Type="http://schemas.openxmlformats.org/officeDocument/2006/relationships/worksheet" Target="worksheets/sheet2.xml" />
  <Relationship Id="rId16" Type="http://schemas.openxmlformats.org/officeDocument/2006/relationships/worksheet" Target="worksheets/sheet16.xml" />
  <Relationship Id="rId20" Type="http://schemas.openxmlformats.org/officeDocument/2006/relationships/worksheet" Target="worksheets/sheet20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worksheet" Target="worksheets/sheet11.xml" />
  <Relationship Id="rId24" Type="http://schemas.openxmlformats.org/officeDocument/2006/relationships/worksheet" Target="worksheets/sheet24.xml" />
  <Relationship Id="rId5" Type="http://schemas.openxmlformats.org/officeDocument/2006/relationships/worksheet" Target="worksheets/sheet5.xml" />
  <Relationship Id="rId15" Type="http://schemas.openxmlformats.org/officeDocument/2006/relationships/worksheet" Target="worksheets/sheet15.xml" />
  <Relationship Id="rId23" Type="http://schemas.openxmlformats.org/officeDocument/2006/relationships/worksheet" Target="worksheets/sheet23.xml" />
  <Relationship Id="rId28" Type="http://schemas.openxmlformats.org/officeDocument/2006/relationships/sharedStrings" Target="sharedStrings.xml" />
  <Relationship Id="rId10" Type="http://schemas.openxmlformats.org/officeDocument/2006/relationships/worksheet" Target="worksheets/sheet10.xml" />
  <Relationship Id="rId19" Type="http://schemas.openxmlformats.org/officeDocument/2006/relationships/worksheet" Target="worksheets/sheet19.xml" />
  <Relationship Id="rId4" Type="http://schemas.openxmlformats.org/officeDocument/2006/relationships/worksheet" Target="worksheets/sheet4.xml" />
  <Relationship Id="rId9" Type="http://schemas.openxmlformats.org/officeDocument/2006/relationships/worksheet" Target="worksheets/sheet9.xml" />
  <Relationship Id="rId14" Type="http://schemas.openxmlformats.org/officeDocument/2006/relationships/worksheet" Target="worksheets/sheet14.xml" />
  <Relationship Id="rId22" Type="http://schemas.openxmlformats.org/officeDocument/2006/relationships/worksheet" Target="worksheets/sheet22.xml" />
  <Relationship Id="rId27" Type="http://schemas.openxmlformats.org/officeDocument/2006/relationships/styles" Target="style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microsoft.com/office/2006/relationships/xlExternalLinkPath/xlPathMissing" Target="SGML011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1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0.bin" />
</Relationships>
</file>

<file path=xl/worksheets/_rels/sheet1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1.bin" />
</Relationships>
</file>

<file path=xl/worksheets/_rels/sheet1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2.bin" />
</Relationships>
</file>

<file path=xl/worksheets/_rels/sheet1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3.bin" />
</Relationships>
</file>

<file path=xl/worksheets/_rels/sheet1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4.bin" />
</Relationships>
</file>

<file path=xl/worksheets/_rels/sheet1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5.bin" />
</Relationships>
</file>

<file path=xl/worksheets/_rels/sheet1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6.bin" />
</Relationships>
</file>

<file path=xl/worksheets/_rels/sheet1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7.bin" />
</Relationships>
</file>

<file path=xl/worksheets/_rels/sheet1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8.bin" />
</Relationships>
</file>

<file path=xl/worksheets/_rels/sheet1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9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2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0.bin" />
</Relationships>
</file>

<file path=xl/worksheets/_rels/sheet2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1.bin" />
</Relationships>
</file>

<file path=xl/worksheets/_rels/sheet2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2.bin" />
</Relationships>
</file>

<file path=xl/worksheets/_rels/sheet2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3.bin" />
</Relationships>
</file>

<file path=xl/worksheets/_rels/sheet2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4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.bin" />
</Relationships>
</file>

<file path=xl/worksheets/_rels/sheet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6.bin" />
</Relationships>
</file>

<file path=xl/worksheets/_rels/sheet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7.bin" />
</Relationships>
</file>

<file path=xl/worksheets/_rels/sheet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8.bin" />
</Relationships>
</file>

<file path=xl/worksheets/_rels/sheet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9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9AF6-8969-46FF-A3DC-5C1ADDDDB911}">
  <sheetPr>
    <pageSetUpPr fitToPage="1"/>
  </sheetPr>
  <dimension ref="A1:J452"/>
  <sheetViews>
    <sheetView view="pageBreakPreview" zoomScale="70" zoomScaleNormal="85" zoomScaleSheetLayoutView="70" workbookViewId="0">
      <pane ySplit="2" topLeftCell="A447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9682</v>
      </c>
      <c r="E1" s="15"/>
      <c r="F1" s="15"/>
      <c r="G1" s="17"/>
      <c r="H1" s="17"/>
      <c r="I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1</v>
      </c>
      <c r="C3" s="22">
        <v>110</v>
      </c>
      <c r="D3" s="23" t="s">
        <v>6710</v>
      </c>
      <c r="E3" s="3" t="s">
        <v>3</v>
      </c>
      <c r="F3" s="4" t="s">
        <v>1787</v>
      </c>
      <c r="G3" s="4" t="s">
        <v>4</v>
      </c>
      <c r="H3" s="5" t="s">
        <v>5</v>
      </c>
      <c r="I3" s="4" t="s">
        <v>6</v>
      </c>
      <c r="J3" s="5" t="s">
        <v>6738</v>
      </c>
    </row>
    <row r="4" spans="1:10" ht="50.25" customHeight="1" x14ac:dyDescent="0.15">
      <c r="A4" s="2">
        <v>2</v>
      </c>
      <c r="B4" s="2">
        <v>2</v>
      </c>
      <c r="C4" s="22">
        <v>110</v>
      </c>
      <c r="D4" s="23" t="s">
        <v>6710</v>
      </c>
      <c r="E4" s="3" t="s">
        <v>7</v>
      </c>
      <c r="F4" s="4" t="s">
        <v>6739</v>
      </c>
      <c r="G4" s="4" t="s">
        <v>1809</v>
      </c>
      <c r="H4" s="5" t="s">
        <v>9</v>
      </c>
      <c r="I4" s="4" t="s">
        <v>10</v>
      </c>
      <c r="J4" s="5" t="s">
        <v>6740</v>
      </c>
    </row>
    <row r="5" spans="1:10" ht="50.25" customHeight="1" x14ac:dyDescent="0.15">
      <c r="A5" s="2">
        <v>3</v>
      </c>
      <c r="B5" s="2">
        <v>3</v>
      </c>
      <c r="C5" s="22">
        <v>110</v>
      </c>
      <c r="D5" s="23" t="s">
        <v>6710</v>
      </c>
      <c r="E5" s="3" t="s">
        <v>11</v>
      </c>
      <c r="F5" s="4" t="s">
        <v>12</v>
      </c>
      <c r="G5" s="4" t="s">
        <v>13</v>
      </c>
      <c r="H5" s="5" t="s">
        <v>14</v>
      </c>
      <c r="I5" s="4" t="s">
        <v>6741</v>
      </c>
      <c r="J5" s="5" t="s">
        <v>6742</v>
      </c>
    </row>
    <row r="6" spans="1:10" ht="50.25" customHeight="1" x14ac:dyDescent="0.15">
      <c r="A6" s="2">
        <v>4</v>
      </c>
      <c r="B6" s="2">
        <v>4</v>
      </c>
      <c r="C6" s="22">
        <v>110</v>
      </c>
      <c r="D6" s="23" t="s">
        <v>6710</v>
      </c>
      <c r="E6" s="3" t="s">
        <v>6743</v>
      </c>
      <c r="F6" s="4" t="s">
        <v>15</v>
      </c>
      <c r="G6" s="4" t="s">
        <v>16</v>
      </c>
      <c r="H6" s="5" t="s">
        <v>17</v>
      </c>
      <c r="I6" s="4" t="s">
        <v>6744</v>
      </c>
      <c r="J6" s="5" t="s">
        <v>6745</v>
      </c>
    </row>
    <row r="7" spans="1:10" ht="50.25" customHeight="1" x14ac:dyDescent="0.15">
      <c r="A7" s="2">
        <v>5</v>
      </c>
      <c r="B7" s="2">
        <v>5</v>
      </c>
      <c r="C7" s="22">
        <v>110</v>
      </c>
      <c r="D7" s="23" t="s">
        <v>6710</v>
      </c>
      <c r="E7" s="3" t="s">
        <v>18</v>
      </c>
      <c r="F7" s="4" t="s">
        <v>19</v>
      </c>
      <c r="G7" s="4" t="s">
        <v>20</v>
      </c>
      <c r="H7" s="5" t="s">
        <v>21</v>
      </c>
      <c r="I7" s="4" t="s">
        <v>22</v>
      </c>
      <c r="J7" s="5" t="s">
        <v>6746</v>
      </c>
    </row>
    <row r="8" spans="1:10" ht="50.25" customHeight="1" x14ac:dyDescent="0.15">
      <c r="A8" s="2">
        <v>6</v>
      </c>
      <c r="B8" s="2">
        <v>6</v>
      </c>
      <c r="C8" s="22">
        <v>110</v>
      </c>
      <c r="D8" s="23" t="s">
        <v>6710</v>
      </c>
      <c r="E8" s="3" t="s">
        <v>23</v>
      </c>
      <c r="F8" s="4" t="s">
        <v>24</v>
      </c>
      <c r="G8" s="4" t="s">
        <v>25</v>
      </c>
      <c r="H8" s="5" t="s">
        <v>26</v>
      </c>
      <c r="I8" s="4" t="s">
        <v>6747</v>
      </c>
      <c r="J8" s="5" t="s">
        <v>6748</v>
      </c>
    </row>
    <row r="9" spans="1:10" ht="50.25" customHeight="1" x14ac:dyDescent="0.15">
      <c r="A9" s="2">
        <v>7</v>
      </c>
      <c r="B9" s="2">
        <v>7</v>
      </c>
      <c r="C9" s="22">
        <v>110</v>
      </c>
      <c r="D9" s="23" t="s">
        <v>6710</v>
      </c>
      <c r="E9" s="3" t="s">
        <v>6749</v>
      </c>
      <c r="F9" s="4" t="s">
        <v>27</v>
      </c>
      <c r="G9" s="4" t="s">
        <v>28</v>
      </c>
      <c r="H9" s="5" t="s">
        <v>29</v>
      </c>
      <c r="I9" s="4" t="s">
        <v>30</v>
      </c>
      <c r="J9" s="5" t="s">
        <v>6750</v>
      </c>
    </row>
    <row r="10" spans="1:10" ht="50.25" customHeight="1" x14ac:dyDescent="0.15">
      <c r="A10" s="2">
        <v>8</v>
      </c>
      <c r="B10" s="2">
        <v>8</v>
      </c>
      <c r="C10" s="22">
        <v>110</v>
      </c>
      <c r="D10" s="23" t="s">
        <v>6710</v>
      </c>
      <c r="E10" s="3" t="s">
        <v>31</v>
      </c>
      <c r="F10" s="4" t="s">
        <v>6751</v>
      </c>
      <c r="G10" s="4" t="s">
        <v>32</v>
      </c>
      <c r="H10" s="5" t="s">
        <v>33</v>
      </c>
      <c r="I10" s="4" t="s">
        <v>34</v>
      </c>
      <c r="J10" s="5" t="s">
        <v>6752</v>
      </c>
    </row>
    <row r="11" spans="1:10" ht="50.25" customHeight="1" x14ac:dyDescent="0.15">
      <c r="A11" s="2">
        <v>9</v>
      </c>
      <c r="B11" s="2">
        <v>9</v>
      </c>
      <c r="C11" s="22">
        <v>110</v>
      </c>
      <c r="D11" s="23" t="s">
        <v>6710</v>
      </c>
      <c r="E11" s="3" t="s">
        <v>35</v>
      </c>
      <c r="F11" s="4" t="s">
        <v>36</v>
      </c>
      <c r="G11" s="4" t="s">
        <v>37</v>
      </c>
      <c r="H11" s="5" t="s">
        <v>38</v>
      </c>
      <c r="I11" s="4" t="s">
        <v>39</v>
      </c>
      <c r="J11" s="5" t="s">
        <v>6753</v>
      </c>
    </row>
    <row r="12" spans="1:10" ht="50.25" customHeight="1" x14ac:dyDescent="0.15">
      <c r="A12" s="2">
        <v>10</v>
      </c>
      <c r="B12" s="2">
        <v>10</v>
      </c>
      <c r="C12" s="22">
        <v>110</v>
      </c>
      <c r="D12" s="23" t="s">
        <v>6710</v>
      </c>
      <c r="E12" s="3" t="s">
        <v>43</v>
      </c>
      <c r="F12" s="4" t="s">
        <v>1789</v>
      </c>
      <c r="G12" s="4" t="s">
        <v>1765</v>
      </c>
      <c r="H12" s="5" t="s">
        <v>44</v>
      </c>
      <c r="I12" s="4" t="s">
        <v>45</v>
      </c>
      <c r="J12" s="5" t="s">
        <v>6754</v>
      </c>
    </row>
    <row r="13" spans="1:10" ht="50.25" customHeight="1" x14ac:dyDescent="0.15">
      <c r="A13" s="2">
        <v>11</v>
      </c>
      <c r="B13" s="2">
        <v>11</v>
      </c>
      <c r="C13" s="22">
        <v>110</v>
      </c>
      <c r="D13" s="23" t="s">
        <v>6710</v>
      </c>
      <c r="E13" s="3" t="s">
        <v>6755</v>
      </c>
      <c r="F13" s="4" t="s">
        <v>46</v>
      </c>
      <c r="G13" s="4" t="s">
        <v>47</v>
      </c>
      <c r="H13" s="5" t="s">
        <v>48</v>
      </c>
      <c r="I13" s="4" t="s">
        <v>49</v>
      </c>
      <c r="J13" s="5" t="s">
        <v>6756</v>
      </c>
    </row>
    <row r="14" spans="1:10" ht="50.25" customHeight="1" x14ac:dyDescent="0.15">
      <c r="A14" s="2">
        <v>12</v>
      </c>
      <c r="B14" s="2">
        <v>12</v>
      </c>
      <c r="C14" s="22">
        <v>110</v>
      </c>
      <c r="D14" s="23" t="s">
        <v>6710</v>
      </c>
      <c r="E14" s="3" t="s">
        <v>6757</v>
      </c>
      <c r="F14" s="4" t="s">
        <v>50</v>
      </c>
      <c r="G14" s="4" t="s">
        <v>1766</v>
      </c>
      <c r="H14" s="5" t="s">
        <v>51</v>
      </c>
      <c r="I14" s="4" t="s">
        <v>52</v>
      </c>
      <c r="J14" s="5" t="s">
        <v>6758</v>
      </c>
    </row>
    <row r="15" spans="1:10" ht="50.25" customHeight="1" x14ac:dyDescent="0.15">
      <c r="A15" s="2">
        <v>13</v>
      </c>
      <c r="B15" s="2">
        <v>13</v>
      </c>
      <c r="C15" s="22">
        <v>110</v>
      </c>
      <c r="D15" s="23" t="s">
        <v>6710</v>
      </c>
      <c r="E15" s="3" t="s">
        <v>53</v>
      </c>
      <c r="F15" s="4" t="s">
        <v>54</v>
      </c>
      <c r="G15" s="4" t="s">
        <v>55</v>
      </c>
      <c r="H15" s="5" t="s">
        <v>56</v>
      </c>
      <c r="I15" s="4" t="s">
        <v>6759</v>
      </c>
      <c r="J15" s="5" t="s">
        <v>6760</v>
      </c>
    </row>
    <row r="16" spans="1:10" ht="50.25" customHeight="1" x14ac:dyDescent="0.15">
      <c r="A16" s="2">
        <v>14</v>
      </c>
      <c r="B16" s="2">
        <v>14</v>
      </c>
      <c r="C16" s="22">
        <v>110</v>
      </c>
      <c r="D16" s="23" t="s">
        <v>6710</v>
      </c>
      <c r="E16" s="3" t="s">
        <v>57</v>
      </c>
      <c r="F16" s="4" t="s">
        <v>58</v>
      </c>
      <c r="G16" s="4" t="s">
        <v>59</v>
      </c>
      <c r="H16" s="5" t="s">
        <v>60</v>
      </c>
      <c r="I16" s="4" t="s">
        <v>61</v>
      </c>
      <c r="J16" s="5" t="s">
        <v>6761</v>
      </c>
    </row>
    <row r="17" spans="1:10" ht="50.25" customHeight="1" x14ac:dyDescent="0.15">
      <c r="A17" s="2">
        <v>15</v>
      </c>
      <c r="B17" s="2">
        <v>15</v>
      </c>
      <c r="C17" s="22">
        <v>110</v>
      </c>
      <c r="D17" s="23" t="s">
        <v>6710</v>
      </c>
      <c r="E17" s="3" t="s">
        <v>62</v>
      </c>
      <c r="F17" s="4" t="s">
        <v>63</v>
      </c>
      <c r="G17" s="4" t="s">
        <v>64</v>
      </c>
      <c r="H17" s="5" t="s">
        <v>65</v>
      </c>
      <c r="I17" s="4" t="s">
        <v>66</v>
      </c>
      <c r="J17" s="5" t="s">
        <v>6762</v>
      </c>
    </row>
    <row r="18" spans="1:10" ht="50.25" customHeight="1" x14ac:dyDescent="0.15">
      <c r="A18" s="2">
        <v>16</v>
      </c>
      <c r="B18" s="2">
        <v>16</v>
      </c>
      <c r="C18" s="22">
        <v>110</v>
      </c>
      <c r="D18" s="23" t="s">
        <v>6710</v>
      </c>
      <c r="E18" s="3" t="s">
        <v>67</v>
      </c>
      <c r="F18" s="4" t="s">
        <v>68</v>
      </c>
      <c r="G18" s="4" t="s">
        <v>69</v>
      </c>
      <c r="H18" s="5" t="s">
        <v>70</v>
      </c>
      <c r="I18" s="4" t="s">
        <v>6763</v>
      </c>
      <c r="J18" s="5" t="s">
        <v>6764</v>
      </c>
    </row>
    <row r="19" spans="1:10" ht="50.25" customHeight="1" x14ac:dyDescent="0.15">
      <c r="A19" s="2">
        <v>17</v>
      </c>
      <c r="B19" s="2">
        <v>17</v>
      </c>
      <c r="C19" s="22">
        <v>110</v>
      </c>
      <c r="D19" s="23" t="s">
        <v>6710</v>
      </c>
      <c r="E19" s="3" t="s">
        <v>71</v>
      </c>
      <c r="F19" s="4" t="s">
        <v>72</v>
      </c>
      <c r="G19" s="4" t="s">
        <v>73</v>
      </c>
      <c r="H19" s="5" t="s">
        <v>74</v>
      </c>
      <c r="I19" s="4" t="s">
        <v>75</v>
      </c>
      <c r="J19" s="5" t="s">
        <v>6765</v>
      </c>
    </row>
    <row r="20" spans="1:10" ht="50.25" customHeight="1" x14ac:dyDescent="0.15">
      <c r="A20" s="2">
        <v>18</v>
      </c>
      <c r="B20" s="2">
        <v>18</v>
      </c>
      <c r="C20" s="22">
        <v>110</v>
      </c>
      <c r="D20" s="23" t="s">
        <v>6710</v>
      </c>
      <c r="E20" s="3" t="s">
        <v>76</v>
      </c>
      <c r="F20" s="4" t="s">
        <v>77</v>
      </c>
      <c r="G20" s="4" t="s">
        <v>78</v>
      </c>
      <c r="H20" s="5" t="s">
        <v>70</v>
      </c>
      <c r="I20" s="4" t="s">
        <v>6766</v>
      </c>
      <c r="J20" s="5" t="s">
        <v>6767</v>
      </c>
    </row>
    <row r="21" spans="1:10" ht="50.25" customHeight="1" x14ac:dyDescent="0.15">
      <c r="A21" s="2">
        <v>19</v>
      </c>
      <c r="B21" s="2">
        <v>19</v>
      </c>
      <c r="C21" s="22">
        <v>110</v>
      </c>
      <c r="D21" s="23" t="s">
        <v>6710</v>
      </c>
      <c r="E21" s="3" t="s">
        <v>79</v>
      </c>
      <c r="F21" s="4" t="s">
        <v>6768</v>
      </c>
      <c r="G21" s="4" t="s">
        <v>80</v>
      </c>
      <c r="H21" s="5" t="s">
        <v>81</v>
      </c>
      <c r="I21" s="4" t="s">
        <v>82</v>
      </c>
      <c r="J21" s="5" t="s">
        <v>6769</v>
      </c>
    </row>
    <row r="22" spans="1:10" ht="50.25" customHeight="1" x14ac:dyDescent="0.15">
      <c r="A22" s="2">
        <v>20</v>
      </c>
      <c r="B22" s="2">
        <v>20</v>
      </c>
      <c r="C22" s="22">
        <v>110</v>
      </c>
      <c r="D22" s="23" t="s">
        <v>6710</v>
      </c>
      <c r="E22" s="3" t="s">
        <v>83</v>
      </c>
      <c r="F22" s="4" t="s">
        <v>1790</v>
      </c>
      <c r="G22" s="4" t="s">
        <v>84</v>
      </c>
      <c r="H22" s="5" t="s">
        <v>85</v>
      </c>
      <c r="I22" s="4" t="s">
        <v>86</v>
      </c>
      <c r="J22" s="5" t="s">
        <v>6770</v>
      </c>
    </row>
    <row r="23" spans="1:10" ht="50.25" customHeight="1" x14ac:dyDescent="0.15">
      <c r="A23" s="2">
        <v>21</v>
      </c>
      <c r="B23" s="2">
        <v>21</v>
      </c>
      <c r="C23" s="22">
        <v>110</v>
      </c>
      <c r="D23" s="23" t="s">
        <v>6710</v>
      </c>
      <c r="E23" s="3" t="s">
        <v>6771</v>
      </c>
      <c r="F23" s="4" t="s">
        <v>87</v>
      </c>
      <c r="G23" s="4" t="s">
        <v>88</v>
      </c>
      <c r="H23" s="5" t="s">
        <v>89</v>
      </c>
      <c r="I23" s="4" t="s">
        <v>6772</v>
      </c>
      <c r="J23" s="5" t="s">
        <v>6773</v>
      </c>
    </row>
    <row r="24" spans="1:10" ht="50.25" customHeight="1" x14ac:dyDescent="0.15">
      <c r="A24" s="2">
        <v>22</v>
      </c>
      <c r="B24" s="2">
        <v>22</v>
      </c>
      <c r="C24" s="22">
        <v>110</v>
      </c>
      <c r="D24" s="23" t="s">
        <v>6710</v>
      </c>
      <c r="E24" s="3" t="s">
        <v>91</v>
      </c>
      <c r="F24" s="4" t="s">
        <v>92</v>
      </c>
      <c r="G24" s="4" t="s">
        <v>93</v>
      </c>
      <c r="H24" s="5" t="s">
        <v>94</v>
      </c>
      <c r="I24" s="4" t="s">
        <v>95</v>
      </c>
      <c r="J24" s="5" t="s">
        <v>6774</v>
      </c>
    </row>
    <row r="25" spans="1:10" ht="50.25" customHeight="1" x14ac:dyDescent="0.15">
      <c r="A25" s="2">
        <v>23</v>
      </c>
      <c r="B25" s="2">
        <v>23</v>
      </c>
      <c r="C25" s="22">
        <v>110</v>
      </c>
      <c r="D25" s="23" t="s">
        <v>6710</v>
      </c>
      <c r="E25" s="3" t="s">
        <v>96</v>
      </c>
      <c r="F25" s="4" t="s">
        <v>97</v>
      </c>
      <c r="G25" s="4" t="s">
        <v>98</v>
      </c>
      <c r="H25" s="5" t="s">
        <v>99</v>
      </c>
      <c r="I25" s="4" t="s">
        <v>6775</v>
      </c>
      <c r="J25" s="5" t="s">
        <v>6776</v>
      </c>
    </row>
    <row r="26" spans="1:10" ht="50.25" customHeight="1" x14ac:dyDescent="0.15">
      <c r="A26" s="2">
        <v>24</v>
      </c>
      <c r="B26" s="2">
        <v>24</v>
      </c>
      <c r="C26" s="22">
        <v>110</v>
      </c>
      <c r="D26" s="23" t="s">
        <v>6710</v>
      </c>
      <c r="E26" s="3" t="s">
        <v>100</v>
      </c>
      <c r="F26" s="4" t="s">
        <v>101</v>
      </c>
      <c r="G26" s="4" t="s">
        <v>102</v>
      </c>
      <c r="H26" s="5" t="s">
        <v>103</v>
      </c>
      <c r="I26" s="4" t="s">
        <v>104</v>
      </c>
      <c r="J26" s="5" t="s">
        <v>6777</v>
      </c>
    </row>
    <row r="27" spans="1:10" ht="50.25" customHeight="1" x14ac:dyDescent="0.15">
      <c r="A27" s="2">
        <v>25</v>
      </c>
      <c r="B27" s="2">
        <v>25</v>
      </c>
      <c r="C27" s="22">
        <v>110</v>
      </c>
      <c r="D27" s="23" t="s">
        <v>6710</v>
      </c>
      <c r="E27" s="3" t="s">
        <v>6778</v>
      </c>
      <c r="F27" s="4" t="s">
        <v>105</v>
      </c>
      <c r="G27" s="4" t="s">
        <v>106</v>
      </c>
      <c r="H27" s="5" t="s">
        <v>159</v>
      </c>
      <c r="I27" s="4" t="s">
        <v>6779</v>
      </c>
      <c r="J27" s="5" t="s">
        <v>6780</v>
      </c>
    </row>
    <row r="28" spans="1:10" ht="50.25" customHeight="1" x14ac:dyDescent="0.15">
      <c r="A28" s="2">
        <v>26</v>
      </c>
      <c r="B28" s="2">
        <v>26</v>
      </c>
      <c r="C28" s="22">
        <v>110</v>
      </c>
      <c r="D28" s="23" t="s">
        <v>6710</v>
      </c>
      <c r="E28" s="3" t="s">
        <v>108</v>
      </c>
      <c r="F28" s="4" t="s">
        <v>109</v>
      </c>
      <c r="G28" s="4" t="s">
        <v>109</v>
      </c>
      <c r="H28" s="5" t="s">
        <v>110</v>
      </c>
      <c r="I28" s="4" t="s">
        <v>111</v>
      </c>
      <c r="J28" s="5" t="s">
        <v>6781</v>
      </c>
    </row>
    <row r="29" spans="1:10" ht="50.25" customHeight="1" x14ac:dyDescent="0.15">
      <c r="A29" s="2">
        <v>27</v>
      </c>
      <c r="B29" s="2">
        <v>27</v>
      </c>
      <c r="C29" s="22">
        <v>110</v>
      </c>
      <c r="D29" s="23" t="s">
        <v>6710</v>
      </c>
      <c r="E29" s="3" t="s">
        <v>112</v>
      </c>
      <c r="F29" s="4" t="s">
        <v>46</v>
      </c>
      <c r="G29" s="4" t="s">
        <v>113</v>
      </c>
      <c r="H29" s="5" t="s">
        <v>114</v>
      </c>
      <c r="I29" s="4" t="s">
        <v>115</v>
      </c>
      <c r="J29" s="5" t="s">
        <v>6782</v>
      </c>
    </row>
    <row r="30" spans="1:10" ht="50.25" customHeight="1" x14ac:dyDescent="0.15">
      <c r="A30" s="2">
        <v>28</v>
      </c>
      <c r="B30" s="2">
        <v>28</v>
      </c>
      <c r="C30" s="22">
        <v>110</v>
      </c>
      <c r="D30" s="23" t="s">
        <v>6710</v>
      </c>
      <c r="E30" s="3" t="s">
        <v>116</v>
      </c>
      <c r="F30" s="4" t="s">
        <v>117</v>
      </c>
      <c r="G30" s="4" t="s">
        <v>118</v>
      </c>
      <c r="H30" s="5" t="s">
        <v>119</v>
      </c>
      <c r="I30" s="4" t="s">
        <v>120</v>
      </c>
      <c r="J30" s="5" t="s">
        <v>6783</v>
      </c>
    </row>
    <row r="31" spans="1:10" ht="50.25" customHeight="1" x14ac:dyDescent="0.15">
      <c r="A31" s="2">
        <v>29</v>
      </c>
      <c r="B31" s="2">
        <v>29</v>
      </c>
      <c r="C31" s="22">
        <v>110</v>
      </c>
      <c r="D31" s="23" t="s">
        <v>6710</v>
      </c>
      <c r="E31" s="3" t="s">
        <v>121</v>
      </c>
      <c r="F31" s="4" t="s">
        <v>122</v>
      </c>
      <c r="G31" s="4" t="s">
        <v>123</v>
      </c>
      <c r="H31" s="5" t="s">
        <v>124</v>
      </c>
      <c r="I31" s="4" t="s">
        <v>125</v>
      </c>
      <c r="J31" s="5" t="s">
        <v>6784</v>
      </c>
    </row>
    <row r="32" spans="1:10" ht="50.25" customHeight="1" x14ac:dyDescent="0.15">
      <c r="A32" s="2">
        <v>30</v>
      </c>
      <c r="B32" s="2">
        <v>30</v>
      </c>
      <c r="C32" s="22">
        <v>110</v>
      </c>
      <c r="D32" s="23" t="s">
        <v>6710</v>
      </c>
      <c r="E32" s="3" t="s">
        <v>126</v>
      </c>
      <c r="F32" s="4" t="s">
        <v>127</v>
      </c>
      <c r="G32" s="4" t="s">
        <v>128</v>
      </c>
      <c r="H32" s="5" t="s">
        <v>129</v>
      </c>
      <c r="I32" s="4" t="s">
        <v>130</v>
      </c>
      <c r="J32" s="5" t="s">
        <v>6785</v>
      </c>
    </row>
    <row r="33" spans="1:10" ht="50.25" customHeight="1" x14ac:dyDescent="0.15">
      <c r="A33" s="2">
        <v>31</v>
      </c>
      <c r="B33" s="2">
        <v>31</v>
      </c>
      <c r="C33" s="22">
        <v>110</v>
      </c>
      <c r="D33" s="23" t="s">
        <v>6710</v>
      </c>
      <c r="E33" s="3" t="s">
        <v>131</v>
      </c>
      <c r="F33" s="4" t="s">
        <v>132</v>
      </c>
      <c r="G33" s="4" t="s">
        <v>133</v>
      </c>
      <c r="H33" s="5" t="s">
        <v>134</v>
      </c>
      <c r="I33" s="4" t="s">
        <v>135</v>
      </c>
      <c r="J33" s="5" t="s">
        <v>6786</v>
      </c>
    </row>
    <row r="34" spans="1:10" ht="50.25" customHeight="1" x14ac:dyDescent="0.15">
      <c r="A34" s="2">
        <v>32</v>
      </c>
      <c r="B34" s="2">
        <v>32</v>
      </c>
      <c r="C34" s="22">
        <v>110</v>
      </c>
      <c r="D34" s="23" t="s">
        <v>6710</v>
      </c>
      <c r="E34" s="3" t="s">
        <v>136</v>
      </c>
      <c r="F34" s="4" t="s">
        <v>137</v>
      </c>
      <c r="G34" s="4" t="s">
        <v>138</v>
      </c>
      <c r="H34" s="5" t="s">
        <v>41</v>
      </c>
      <c r="I34" s="4" t="s">
        <v>6787</v>
      </c>
      <c r="J34" s="5" t="s">
        <v>6788</v>
      </c>
    </row>
    <row r="35" spans="1:10" ht="50.25" customHeight="1" x14ac:dyDescent="0.15">
      <c r="A35" s="2">
        <v>33</v>
      </c>
      <c r="B35" s="2">
        <v>33</v>
      </c>
      <c r="C35" s="22">
        <v>110</v>
      </c>
      <c r="D35" s="23" t="s">
        <v>6710</v>
      </c>
      <c r="E35" s="3" t="s">
        <v>139</v>
      </c>
      <c r="F35" s="4" t="s">
        <v>140</v>
      </c>
      <c r="G35" s="4" t="s">
        <v>141</v>
      </c>
      <c r="H35" s="5" t="s">
        <v>142</v>
      </c>
      <c r="I35" s="4" t="s">
        <v>6789</v>
      </c>
      <c r="J35" s="5" t="s">
        <v>6790</v>
      </c>
    </row>
    <row r="36" spans="1:10" ht="50.25" customHeight="1" x14ac:dyDescent="0.15">
      <c r="A36" s="2">
        <v>34</v>
      </c>
      <c r="B36" s="2">
        <v>34</v>
      </c>
      <c r="C36" s="22">
        <v>110</v>
      </c>
      <c r="D36" s="23" t="s">
        <v>6710</v>
      </c>
      <c r="E36" s="3" t="s">
        <v>143</v>
      </c>
      <c r="F36" s="4" t="s">
        <v>144</v>
      </c>
      <c r="G36" s="4" t="s">
        <v>144</v>
      </c>
      <c r="H36" s="5" t="s">
        <v>145</v>
      </c>
      <c r="I36" s="4" t="s">
        <v>6791</v>
      </c>
      <c r="J36" s="5" t="s">
        <v>6792</v>
      </c>
    </row>
    <row r="37" spans="1:10" ht="50.25" customHeight="1" x14ac:dyDescent="0.15">
      <c r="A37" s="2">
        <v>35</v>
      </c>
      <c r="B37" s="2">
        <v>35</v>
      </c>
      <c r="C37" s="22">
        <v>110</v>
      </c>
      <c r="D37" s="23" t="s">
        <v>6710</v>
      </c>
      <c r="E37" s="3" t="s">
        <v>146</v>
      </c>
      <c r="F37" s="4" t="s">
        <v>147</v>
      </c>
      <c r="G37" s="4" t="s">
        <v>147</v>
      </c>
      <c r="H37" s="5" t="s">
        <v>74</v>
      </c>
      <c r="I37" s="4" t="s">
        <v>148</v>
      </c>
      <c r="J37" s="5" t="s">
        <v>6793</v>
      </c>
    </row>
    <row r="38" spans="1:10" ht="50.25" customHeight="1" x14ac:dyDescent="0.15">
      <c r="A38" s="2">
        <v>36</v>
      </c>
      <c r="B38" s="2">
        <v>36</v>
      </c>
      <c r="C38" s="22">
        <v>110</v>
      </c>
      <c r="D38" s="23" t="s">
        <v>6710</v>
      </c>
      <c r="E38" s="3" t="s">
        <v>149</v>
      </c>
      <c r="F38" s="4" t="s">
        <v>150</v>
      </c>
      <c r="G38" s="4" t="s">
        <v>151</v>
      </c>
      <c r="H38" s="5" t="s">
        <v>142</v>
      </c>
      <c r="I38" s="4" t="s">
        <v>6794</v>
      </c>
      <c r="J38" s="5" t="s">
        <v>6795</v>
      </c>
    </row>
    <row r="39" spans="1:10" ht="50.25" customHeight="1" x14ac:dyDescent="0.15">
      <c r="A39" s="2">
        <v>37</v>
      </c>
      <c r="B39" s="2">
        <v>37</v>
      </c>
      <c r="C39" s="22">
        <v>110</v>
      </c>
      <c r="D39" s="23" t="s">
        <v>6710</v>
      </c>
      <c r="E39" s="3" t="s">
        <v>152</v>
      </c>
      <c r="F39" s="4" t="s">
        <v>153</v>
      </c>
      <c r="G39" s="4" t="s">
        <v>153</v>
      </c>
      <c r="H39" s="5" t="s">
        <v>154</v>
      </c>
      <c r="I39" s="4" t="s">
        <v>155</v>
      </c>
      <c r="J39" s="5" t="s">
        <v>6796</v>
      </c>
    </row>
    <row r="40" spans="1:10" ht="50.25" customHeight="1" x14ac:dyDescent="0.15">
      <c r="A40" s="2">
        <v>38</v>
      </c>
      <c r="B40" s="2">
        <v>38</v>
      </c>
      <c r="C40" s="22">
        <v>110</v>
      </c>
      <c r="D40" s="23" t="s">
        <v>6710</v>
      </c>
      <c r="E40" s="3" t="s">
        <v>156</v>
      </c>
      <c r="F40" s="4" t="s">
        <v>157</v>
      </c>
      <c r="G40" s="4" t="s">
        <v>158</v>
      </c>
      <c r="H40" s="5" t="s">
        <v>159</v>
      </c>
      <c r="I40" s="4" t="s">
        <v>6797</v>
      </c>
      <c r="J40" s="5" t="s">
        <v>6798</v>
      </c>
    </row>
    <row r="41" spans="1:10" ht="50.25" customHeight="1" x14ac:dyDescent="0.15">
      <c r="A41" s="2">
        <v>39</v>
      </c>
      <c r="B41" s="2">
        <v>39</v>
      </c>
      <c r="C41" s="22">
        <v>110</v>
      </c>
      <c r="D41" s="23" t="s">
        <v>6710</v>
      </c>
      <c r="E41" s="3" t="s">
        <v>160</v>
      </c>
      <c r="F41" s="4" t="s">
        <v>161</v>
      </c>
      <c r="G41" s="4" t="s">
        <v>162</v>
      </c>
      <c r="H41" s="5" t="s">
        <v>163</v>
      </c>
      <c r="I41" s="4" t="s">
        <v>164</v>
      </c>
      <c r="J41" s="5" t="s">
        <v>6799</v>
      </c>
    </row>
    <row r="42" spans="1:10" ht="50.25" customHeight="1" x14ac:dyDescent="0.15">
      <c r="A42" s="2">
        <v>40</v>
      </c>
      <c r="B42" s="2">
        <v>40</v>
      </c>
      <c r="C42" s="22">
        <v>110</v>
      </c>
      <c r="D42" s="23" t="s">
        <v>6710</v>
      </c>
      <c r="E42" s="3" t="s">
        <v>165</v>
      </c>
      <c r="F42" s="4" t="s">
        <v>166</v>
      </c>
      <c r="G42" s="4" t="s">
        <v>167</v>
      </c>
      <c r="H42" s="5" t="s">
        <v>103</v>
      </c>
      <c r="I42" s="4" t="s">
        <v>168</v>
      </c>
      <c r="J42" s="5" t="s">
        <v>6800</v>
      </c>
    </row>
    <row r="43" spans="1:10" ht="50.25" customHeight="1" x14ac:dyDescent="0.15">
      <c r="A43" s="2">
        <v>41</v>
      </c>
      <c r="B43" s="2">
        <v>41</v>
      </c>
      <c r="C43" s="22">
        <v>110</v>
      </c>
      <c r="D43" s="23" t="s">
        <v>6710</v>
      </c>
      <c r="E43" s="3" t="s">
        <v>169</v>
      </c>
      <c r="F43" s="4" t="s">
        <v>170</v>
      </c>
      <c r="G43" s="4" t="s">
        <v>170</v>
      </c>
      <c r="H43" s="5" t="s">
        <v>103</v>
      </c>
      <c r="I43" s="4" t="s">
        <v>171</v>
      </c>
      <c r="J43" s="5" t="s">
        <v>6801</v>
      </c>
    </row>
    <row r="44" spans="1:10" ht="50.25" customHeight="1" x14ac:dyDescent="0.15">
      <c r="A44" s="2">
        <v>42</v>
      </c>
      <c r="B44" s="2">
        <v>42</v>
      </c>
      <c r="C44" s="22">
        <v>110</v>
      </c>
      <c r="D44" s="23" t="s">
        <v>6710</v>
      </c>
      <c r="E44" s="3" t="s">
        <v>172</v>
      </c>
      <c r="F44" s="4" t="s">
        <v>68</v>
      </c>
      <c r="G44" s="4" t="s">
        <v>173</v>
      </c>
      <c r="H44" s="5" t="s">
        <v>142</v>
      </c>
      <c r="I44" s="4" t="s">
        <v>174</v>
      </c>
      <c r="J44" s="5" t="s">
        <v>6802</v>
      </c>
    </row>
    <row r="45" spans="1:10" ht="50.25" customHeight="1" x14ac:dyDescent="0.15">
      <c r="A45" s="2">
        <v>43</v>
      </c>
      <c r="B45" s="2">
        <v>43</v>
      </c>
      <c r="C45" s="22">
        <v>110</v>
      </c>
      <c r="D45" s="23" t="s">
        <v>6710</v>
      </c>
      <c r="E45" s="3" t="s">
        <v>175</v>
      </c>
      <c r="F45" s="4" t="s">
        <v>176</v>
      </c>
      <c r="G45" s="4" t="s">
        <v>177</v>
      </c>
      <c r="H45" s="5" t="s">
        <v>142</v>
      </c>
      <c r="I45" s="4" t="s">
        <v>178</v>
      </c>
      <c r="J45" s="5" t="s">
        <v>6803</v>
      </c>
    </row>
    <row r="46" spans="1:10" ht="50.25" customHeight="1" x14ac:dyDescent="0.15">
      <c r="A46" s="2">
        <v>44</v>
      </c>
      <c r="B46" s="2">
        <v>44</v>
      </c>
      <c r="C46" s="22">
        <v>110</v>
      </c>
      <c r="D46" s="23" t="s">
        <v>6710</v>
      </c>
      <c r="E46" s="3" t="s">
        <v>179</v>
      </c>
      <c r="F46" s="4" t="s">
        <v>1394</v>
      </c>
      <c r="G46" s="4" t="s">
        <v>180</v>
      </c>
      <c r="H46" s="5" t="s">
        <v>181</v>
      </c>
      <c r="I46" s="4" t="s">
        <v>182</v>
      </c>
      <c r="J46" s="5" t="s">
        <v>6804</v>
      </c>
    </row>
    <row r="47" spans="1:10" ht="50.25" customHeight="1" x14ac:dyDescent="0.15">
      <c r="A47" s="2">
        <v>45</v>
      </c>
      <c r="B47" s="2">
        <v>45</v>
      </c>
      <c r="C47" s="22">
        <v>110</v>
      </c>
      <c r="D47" s="23" t="s">
        <v>6710</v>
      </c>
      <c r="E47" s="3" t="s">
        <v>6805</v>
      </c>
      <c r="F47" s="4" t="s">
        <v>183</v>
      </c>
      <c r="G47" s="4" t="s">
        <v>184</v>
      </c>
      <c r="H47" s="5" t="s">
        <v>185</v>
      </c>
      <c r="I47" s="4" t="s">
        <v>186</v>
      </c>
      <c r="J47" s="5" t="s">
        <v>6806</v>
      </c>
    </row>
    <row r="48" spans="1:10" ht="50.25" customHeight="1" x14ac:dyDescent="0.15">
      <c r="A48" s="2">
        <v>46</v>
      </c>
      <c r="B48" s="2">
        <v>46</v>
      </c>
      <c r="C48" s="22">
        <v>110</v>
      </c>
      <c r="D48" s="23" t="s">
        <v>6710</v>
      </c>
      <c r="E48" s="3" t="s">
        <v>187</v>
      </c>
      <c r="F48" s="4" t="s">
        <v>188</v>
      </c>
      <c r="G48" s="4" t="s">
        <v>188</v>
      </c>
      <c r="H48" s="5" t="s">
        <v>189</v>
      </c>
      <c r="I48" s="4" t="s">
        <v>6807</v>
      </c>
      <c r="J48" s="5" t="s">
        <v>6808</v>
      </c>
    </row>
    <row r="49" spans="1:10" ht="50.25" customHeight="1" x14ac:dyDescent="0.15">
      <c r="A49" s="2">
        <v>47</v>
      </c>
      <c r="B49" s="2">
        <v>47</v>
      </c>
      <c r="C49" s="22">
        <v>110</v>
      </c>
      <c r="D49" s="23" t="s">
        <v>6710</v>
      </c>
      <c r="E49" s="3" t="s">
        <v>190</v>
      </c>
      <c r="F49" s="4" t="s">
        <v>191</v>
      </c>
      <c r="G49" s="4" t="s">
        <v>192</v>
      </c>
      <c r="H49" s="5" t="s">
        <v>185</v>
      </c>
      <c r="I49" s="4" t="s">
        <v>193</v>
      </c>
      <c r="J49" s="5" t="s">
        <v>6809</v>
      </c>
    </row>
    <row r="50" spans="1:10" ht="50.25" customHeight="1" x14ac:dyDescent="0.15">
      <c r="A50" s="2">
        <v>48</v>
      </c>
      <c r="B50" s="2">
        <v>48</v>
      </c>
      <c r="C50" s="22">
        <v>110</v>
      </c>
      <c r="D50" s="23" t="s">
        <v>6710</v>
      </c>
      <c r="E50" s="3" t="s">
        <v>194</v>
      </c>
      <c r="F50" s="4" t="s">
        <v>195</v>
      </c>
      <c r="G50" s="4" t="s">
        <v>196</v>
      </c>
      <c r="H50" s="5" t="s">
        <v>197</v>
      </c>
      <c r="I50" s="4" t="s">
        <v>198</v>
      </c>
      <c r="J50" s="5" t="s">
        <v>6810</v>
      </c>
    </row>
    <row r="51" spans="1:10" ht="50.25" customHeight="1" x14ac:dyDescent="0.15">
      <c r="A51" s="2">
        <v>49</v>
      </c>
      <c r="B51" s="2">
        <v>49</v>
      </c>
      <c r="C51" s="22">
        <v>110</v>
      </c>
      <c r="D51" s="23" t="s">
        <v>6710</v>
      </c>
      <c r="E51" s="3" t="s">
        <v>199</v>
      </c>
      <c r="F51" s="4" t="s">
        <v>200</v>
      </c>
      <c r="G51" s="4" t="s">
        <v>201</v>
      </c>
      <c r="H51" s="5" t="s">
        <v>197</v>
      </c>
      <c r="I51" s="4" t="s">
        <v>202</v>
      </c>
      <c r="J51" s="5" t="s">
        <v>6811</v>
      </c>
    </row>
    <row r="52" spans="1:10" ht="50.25" customHeight="1" x14ac:dyDescent="0.15">
      <c r="A52" s="2">
        <v>50</v>
      </c>
      <c r="B52" s="2">
        <v>50</v>
      </c>
      <c r="C52" s="22">
        <v>110</v>
      </c>
      <c r="D52" s="23" t="s">
        <v>6710</v>
      </c>
      <c r="E52" s="3" t="s">
        <v>203</v>
      </c>
      <c r="F52" s="4" t="s">
        <v>204</v>
      </c>
      <c r="G52" s="4" t="s">
        <v>6812</v>
      </c>
      <c r="H52" s="5" t="s">
        <v>181</v>
      </c>
      <c r="I52" s="4" t="s">
        <v>205</v>
      </c>
      <c r="J52" s="5" t="s">
        <v>6813</v>
      </c>
    </row>
    <row r="53" spans="1:10" ht="50.25" customHeight="1" x14ac:dyDescent="0.15">
      <c r="A53" s="2">
        <v>51</v>
      </c>
      <c r="B53" s="2">
        <v>51</v>
      </c>
      <c r="C53" s="22">
        <v>110</v>
      </c>
      <c r="D53" s="23" t="s">
        <v>6710</v>
      </c>
      <c r="E53" s="3" t="s">
        <v>206</v>
      </c>
      <c r="F53" s="4" t="s">
        <v>207</v>
      </c>
      <c r="G53" s="4" t="s">
        <v>208</v>
      </c>
      <c r="H53" s="5" t="s">
        <v>209</v>
      </c>
      <c r="I53" s="4" t="s">
        <v>6814</v>
      </c>
      <c r="J53" s="5" t="s">
        <v>6815</v>
      </c>
    </row>
    <row r="54" spans="1:10" ht="50.25" customHeight="1" x14ac:dyDescent="0.15">
      <c r="A54" s="2">
        <v>52</v>
      </c>
      <c r="B54" s="2">
        <v>52</v>
      </c>
      <c r="C54" s="22">
        <v>110</v>
      </c>
      <c r="D54" s="23" t="s">
        <v>6710</v>
      </c>
      <c r="E54" s="3" t="s">
        <v>6816</v>
      </c>
      <c r="F54" s="4" t="s">
        <v>210</v>
      </c>
      <c r="G54" s="4" t="s">
        <v>211</v>
      </c>
      <c r="H54" s="5" t="s">
        <v>212</v>
      </c>
      <c r="I54" s="4" t="s">
        <v>213</v>
      </c>
      <c r="J54" s="5" t="s">
        <v>6817</v>
      </c>
    </row>
    <row r="55" spans="1:10" ht="50.25" customHeight="1" x14ac:dyDescent="0.15">
      <c r="A55" s="2">
        <v>53</v>
      </c>
      <c r="B55" s="2">
        <v>53</v>
      </c>
      <c r="C55" s="22">
        <v>110</v>
      </c>
      <c r="D55" s="23" t="s">
        <v>6710</v>
      </c>
      <c r="E55" s="3" t="s">
        <v>214</v>
      </c>
      <c r="F55" s="4" t="s">
        <v>150</v>
      </c>
      <c r="G55" s="4" t="s">
        <v>215</v>
      </c>
      <c r="H55" s="5" t="s">
        <v>216</v>
      </c>
      <c r="I55" s="4" t="s">
        <v>217</v>
      </c>
      <c r="J55" s="5" t="s">
        <v>6818</v>
      </c>
    </row>
    <row r="56" spans="1:10" ht="50.25" customHeight="1" x14ac:dyDescent="0.15">
      <c r="A56" s="2">
        <v>54</v>
      </c>
      <c r="B56" s="2">
        <v>54</v>
      </c>
      <c r="C56" s="22">
        <v>110</v>
      </c>
      <c r="D56" s="23" t="s">
        <v>6710</v>
      </c>
      <c r="E56" s="3" t="s">
        <v>218</v>
      </c>
      <c r="F56" s="4" t="s">
        <v>40</v>
      </c>
      <c r="G56" s="4" t="s">
        <v>219</v>
      </c>
      <c r="H56" s="5" t="s">
        <v>41</v>
      </c>
      <c r="I56" s="4" t="s">
        <v>6819</v>
      </c>
      <c r="J56" s="5" t="s">
        <v>6820</v>
      </c>
    </row>
    <row r="57" spans="1:10" ht="50.25" customHeight="1" x14ac:dyDescent="0.15">
      <c r="A57" s="2">
        <v>55</v>
      </c>
      <c r="B57" s="2">
        <v>55</v>
      </c>
      <c r="C57" s="22">
        <v>110</v>
      </c>
      <c r="D57" s="23" t="s">
        <v>6710</v>
      </c>
      <c r="E57" s="3" t="s">
        <v>220</v>
      </c>
      <c r="F57" s="4" t="s">
        <v>221</v>
      </c>
      <c r="G57" s="4" t="s">
        <v>222</v>
      </c>
      <c r="H57" s="5" t="s">
        <v>142</v>
      </c>
      <c r="I57" s="4" t="s">
        <v>223</v>
      </c>
      <c r="J57" s="5" t="s">
        <v>6821</v>
      </c>
    </row>
    <row r="58" spans="1:10" ht="50.25" customHeight="1" x14ac:dyDescent="0.15">
      <c r="A58" s="2">
        <v>56</v>
      </c>
      <c r="B58" s="2">
        <v>56</v>
      </c>
      <c r="C58" s="22">
        <v>110</v>
      </c>
      <c r="D58" s="23" t="s">
        <v>6710</v>
      </c>
      <c r="E58" s="3" t="s">
        <v>6822</v>
      </c>
      <c r="F58" s="4" t="s">
        <v>224</v>
      </c>
      <c r="G58" s="4" t="s">
        <v>225</v>
      </c>
      <c r="H58" s="5" t="s">
        <v>226</v>
      </c>
      <c r="I58" s="4" t="s">
        <v>227</v>
      </c>
      <c r="J58" s="5" t="s">
        <v>6823</v>
      </c>
    </row>
    <row r="59" spans="1:10" ht="50.25" customHeight="1" x14ac:dyDescent="0.15">
      <c r="A59" s="2">
        <v>57</v>
      </c>
      <c r="B59" s="2">
        <v>57</v>
      </c>
      <c r="C59" s="22">
        <v>110</v>
      </c>
      <c r="D59" s="23" t="s">
        <v>6710</v>
      </c>
      <c r="E59" s="3" t="s">
        <v>228</v>
      </c>
      <c r="F59" s="4" t="s">
        <v>229</v>
      </c>
      <c r="G59" s="4" t="s">
        <v>230</v>
      </c>
      <c r="H59" s="5" t="s">
        <v>163</v>
      </c>
      <c r="I59" s="4" t="s">
        <v>231</v>
      </c>
      <c r="J59" s="5" t="s">
        <v>6824</v>
      </c>
    </row>
    <row r="60" spans="1:10" ht="50.25" customHeight="1" x14ac:dyDescent="0.15">
      <c r="A60" s="2">
        <v>58</v>
      </c>
      <c r="B60" s="2">
        <v>58</v>
      </c>
      <c r="C60" s="22">
        <v>110</v>
      </c>
      <c r="D60" s="23" t="s">
        <v>6710</v>
      </c>
      <c r="E60" s="3" t="s">
        <v>232</v>
      </c>
      <c r="F60" s="4" t="s">
        <v>233</v>
      </c>
      <c r="G60" s="4" t="s">
        <v>234</v>
      </c>
      <c r="H60" s="5" t="s">
        <v>89</v>
      </c>
      <c r="I60" s="4" t="s">
        <v>235</v>
      </c>
      <c r="J60" s="5" t="s">
        <v>6825</v>
      </c>
    </row>
    <row r="61" spans="1:10" ht="50.25" customHeight="1" x14ac:dyDescent="0.15">
      <c r="A61" s="2">
        <v>59</v>
      </c>
      <c r="B61" s="2">
        <v>59</v>
      </c>
      <c r="C61" s="22">
        <v>110</v>
      </c>
      <c r="D61" s="23" t="s">
        <v>6710</v>
      </c>
      <c r="E61" s="3" t="s">
        <v>236</v>
      </c>
      <c r="F61" s="4" t="s">
        <v>237</v>
      </c>
      <c r="G61" s="4" t="s">
        <v>238</v>
      </c>
      <c r="H61" s="5" t="s">
        <v>239</v>
      </c>
      <c r="I61" s="4" t="s">
        <v>240</v>
      </c>
      <c r="J61" s="5" t="s">
        <v>6826</v>
      </c>
    </row>
    <row r="62" spans="1:10" ht="50.25" customHeight="1" x14ac:dyDescent="0.15">
      <c r="A62" s="2">
        <v>60</v>
      </c>
      <c r="B62" s="2">
        <v>60</v>
      </c>
      <c r="C62" s="22">
        <v>110</v>
      </c>
      <c r="D62" s="23" t="s">
        <v>6710</v>
      </c>
      <c r="E62" s="3" t="s">
        <v>6827</v>
      </c>
      <c r="F62" s="4" t="s">
        <v>241</v>
      </c>
      <c r="G62" s="4" t="s">
        <v>242</v>
      </c>
      <c r="H62" s="5" t="s">
        <v>243</v>
      </c>
      <c r="I62" s="4" t="s">
        <v>1769</v>
      </c>
      <c r="J62" s="5" t="s">
        <v>6828</v>
      </c>
    </row>
    <row r="63" spans="1:10" ht="50.25" customHeight="1" x14ac:dyDescent="0.15">
      <c r="A63" s="2">
        <v>61</v>
      </c>
      <c r="B63" s="2">
        <v>61</v>
      </c>
      <c r="C63" s="22">
        <v>110</v>
      </c>
      <c r="D63" s="23" t="s">
        <v>6710</v>
      </c>
      <c r="E63" s="3" t="s">
        <v>6829</v>
      </c>
      <c r="F63" s="4" t="s">
        <v>244</v>
      </c>
      <c r="G63" s="4" t="s">
        <v>245</v>
      </c>
      <c r="H63" s="5" t="s">
        <v>41</v>
      </c>
      <c r="I63" s="4" t="s">
        <v>246</v>
      </c>
      <c r="J63" s="5" t="s">
        <v>6830</v>
      </c>
    </row>
    <row r="64" spans="1:10" ht="50.25" customHeight="1" x14ac:dyDescent="0.15">
      <c r="A64" s="2">
        <v>62</v>
      </c>
      <c r="B64" s="2">
        <v>62</v>
      </c>
      <c r="C64" s="22">
        <v>110</v>
      </c>
      <c r="D64" s="23" t="s">
        <v>6710</v>
      </c>
      <c r="E64" s="3" t="s">
        <v>6831</v>
      </c>
      <c r="F64" s="4" t="s">
        <v>247</v>
      </c>
      <c r="G64" s="4" t="s">
        <v>248</v>
      </c>
      <c r="H64" s="5" t="s">
        <v>185</v>
      </c>
      <c r="I64" s="4" t="s">
        <v>249</v>
      </c>
      <c r="J64" s="5" t="s">
        <v>6832</v>
      </c>
    </row>
    <row r="65" spans="1:10" ht="50.25" customHeight="1" x14ac:dyDescent="0.15">
      <c r="A65" s="2">
        <v>63</v>
      </c>
      <c r="B65" s="2">
        <v>63</v>
      </c>
      <c r="C65" s="22">
        <v>110</v>
      </c>
      <c r="D65" s="23" t="s">
        <v>6710</v>
      </c>
      <c r="E65" s="3" t="s">
        <v>250</v>
      </c>
      <c r="F65" s="4" t="s">
        <v>251</v>
      </c>
      <c r="G65" s="4" t="s">
        <v>252</v>
      </c>
      <c r="H65" s="5" t="s">
        <v>163</v>
      </c>
      <c r="I65" s="4" t="s">
        <v>253</v>
      </c>
      <c r="J65" s="5" t="s">
        <v>6833</v>
      </c>
    </row>
    <row r="66" spans="1:10" ht="50.25" customHeight="1" x14ac:dyDescent="0.15">
      <c r="A66" s="2">
        <v>64</v>
      </c>
      <c r="B66" s="2">
        <v>64</v>
      </c>
      <c r="C66" s="22">
        <v>110</v>
      </c>
      <c r="D66" s="23" t="s">
        <v>6710</v>
      </c>
      <c r="E66" s="3" t="s">
        <v>254</v>
      </c>
      <c r="F66" s="4" t="s">
        <v>255</v>
      </c>
      <c r="G66" s="4" t="s">
        <v>256</v>
      </c>
      <c r="H66" s="5" t="s">
        <v>257</v>
      </c>
      <c r="I66" s="4" t="s">
        <v>258</v>
      </c>
      <c r="J66" s="5" t="s">
        <v>6834</v>
      </c>
    </row>
    <row r="67" spans="1:10" ht="50.25" customHeight="1" x14ac:dyDescent="0.15">
      <c r="A67" s="2">
        <v>65</v>
      </c>
      <c r="B67" s="2">
        <v>65</v>
      </c>
      <c r="C67" s="22">
        <v>110</v>
      </c>
      <c r="D67" s="23" t="s">
        <v>6710</v>
      </c>
      <c r="E67" s="3" t="s">
        <v>6835</v>
      </c>
      <c r="F67" s="4" t="s">
        <v>259</v>
      </c>
      <c r="G67" s="4" t="s">
        <v>1811</v>
      </c>
      <c r="H67" s="5" t="s">
        <v>185</v>
      </c>
      <c r="I67" s="4" t="s">
        <v>260</v>
      </c>
      <c r="J67" s="5" t="s">
        <v>6836</v>
      </c>
    </row>
    <row r="68" spans="1:10" ht="50.25" customHeight="1" x14ac:dyDescent="0.15">
      <c r="A68" s="2">
        <v>66</v>
      </c>
      <c r="B68" s="2">
        <v>66</v>
      </c>
      <c r="C68" s="22">
        <v>110</v>
      </c>
      <c r="D68" s="23" t="s">
        <v>6710</v>
      </c>
      <c r="E68" s="3" t="s">
        <v>261</v>
      </c>
      <c r="F68" s="4" t="s">
        <v>262</v>
      </c>
      <c r="G68" s="4" t="s">
        <v>263</v>
      </c>
      <c r="H68" s="5" t="s">
        <v>94</v>
      </c>
      <c r="I68" s="4" t="s">
        <v>264</v>
      </c>
      <c r="J68" s="5" t="s">
        <v>6837</v>
      </c>
    </row>
    <row r="69" spans="1:10" ht="50.25" customHeight="1" x14ac:dyDescent="0.15">
      <c r="A69" s="2">
        <v>67</v>
      </c>
      <c r="B69" s="2">
        <v>67</v>
      </c>
      <c r="C69" s="22">
        <v>110</v>
      </c>
      <c r="D69" s="23" t="s">
        <v>6710</v>
      </c>
      <c r="E69" s="3" t="s">
        <v>265</v>
      </c>
      <c r="F69" s="4" t="s">
        <v>266</v>
      </c>
      <c r="G69" s="4" t="s">
        <v>267</v>
      </c>
      <c r="H69" s="5" t="s">
        <v>268</v>
      </c>
      <c r="I69" s="4" t="s">
        <v>269</v>
      </c>
      <c r="J69" s="5" t="s">
        <v>6838</v>
      </c>
    </row>
    <row r="70" spans="1:10" ht="50.25" customHeight="1" x14ac:dyDescent="0.15">
      <c r="A70" s="2">
        <v>68</v>
      </c>
      <c r="B70" s="2">
        <v>68</v>
      </c>
      <c r="C70" s="22">
        <v>110</v>
      </c>
      <c r="D70" s="23" t="s">
        <v>6710</v>
      </c>
      <c r="E70" s="3" t="s">
        <v>6839</v>
      </c>
      <c r="F70" s="4" t="s">
        <v>270</v>
      </c>
      <c r="G70" s="4" t="s">
        <v>271</v>
      </c>
      <c r="H70" s="5" t="s">
        <v>185</v>
      </c>
      <c r="I70" s="4" t="s">
        <v>272</v>
      </c>
      <c r="J70" s="5" t="s">
        <v>6840</v>
      </c>
    </row>
    <row r="71" spans="1:10" ht="50.25" customHeight="1" x14ac:dyDescent="0.15">
      <c r="A71" s="2">
        <v>69</v>
      </c>
      <c r="B71" s="2">
        <v>69</v>
      </c>
      <c r="C71" s="22">
        <v>110</v>
      </c>
      <c r="D71" s="23" t="s">
        <v>6710</v>
      </c>
      <c r="E71" s="3" t="s">
        <v>6841</v>
      </c>
      <c r="F71" s="4" t="s">
        <v>1791</v>
      </c>
      <c r="G71" s="4" t="s">
        <v>273</v>
      </c>
      <c r="H71" s="5" t="s">
        <v>274</v>
      </c>
      <c r="I71" s="4" t="s">
        <v>275</v>
      </c>
      <c r="J71" s="5" t="s">
        <v>6842</v>
      </c>
    </row>
    <row r="72" spans="1:10" ht="50.25" customHeight="1" x14ac:dyDescent="0.15">
      <c r="A72" s="2">
        <v>70</v>
      </c>
      <c r="B72" s="2">
        <v>70</v>
      </c>
      <c r="C72" s="22">
        <v>110</v>
      </c>
      <c r="D72" s="23" t="s">
        <v>6710</v>
      </c>
      <c r="E72" s="3" t="s">
        <v>6843</v>
      </c>
      <c r="F72" s="4" t="s">
        <v>1792</v>
      </c>
      <c r="G72" s="4" t="s">
        <v>1812</v>
      </c>
      <c r="H72" s="5" t="s">
        <v>189</v>
      </c>
      <c r="I72" s="4" t="s">
        <v>276</v>
      </c>
      <c r="J72" s="5" t="s">
        <v>6844</v>
      </c>
    </row>
    <row r="73" spans="1:10" ht="50.25" customHeight="1" x14ac:dyDescent="0.15">
      <c r="A73" s="2">
        <v>71</v>
      </c>
      <c r="B73" s="2">
        <v>71</v>
      </c>
      <c r="C73" s="22">
        <v>110</v>
      </c>
      <c r="D73" s="23" t="s">
        <v>6710</v>
      </c>
      <c r="E73" s="3" t="s">
        <v>6845</v>
      </c>
      <c r="F73" s="4" t="s">
        <v>277</v>
      </c>
      <c r="G73" s="4" t="s">
        <v>278</v>
      </c>
      <c r="H73" s="5" t="s">
        <v>142</v>
      </c>
      <c r="I73" s="4" t="s">
        <v>6846</v>
      </c>
      <c r="J73" s="5" t="s">
        <v>6847</v>
      </c>
    </row>
    <row r="74" spans="1:10" ht="50.25" customHeight="1" x14ac:dyDescent="0.15">
      <c r="A74" s="2">
        <v>72</v>
      </c>
      <c r="B74" s="2">
        <v>72</v>
      </c>
      <c r="C74" s="22">
        <v>110</v>
      </c>
      <c r="D74" s="23" t="s">
        <v>6710</v>
      </c>
      <c r="E74" s="3" t="s">
        <v>279</v>
      </c>
      <c r="F74" s="4" t="s">
        <v>280</v>
      </c>
      <c r="G74" s="4" t="s">
        <v>281</v>
      </c>
      <c r="H74" s="5" t="s">
        <v>185</v>
      </c>
      <c r="I74" s="4" t="s">
        <v>186</v>
      </c>
      <c r="J74" s="5" t="s">
        <v>6848</v>
      </c>
    </row>
    <row r="75" spans="1:10" ht="50.25" customHeight="1" x14ac:dyDescent="0.15">
      <c r="A75" s="2">
        <v>73</v>
      </c>
      <c r="B75" s="2">
        <v>73</v>
      </c>
      <c r="C75" s="22">
        <v>110</v>
      </c>
      <c r="D75" s="23" t="s">
        <v>6710</v>
      </c>
      <c r="E75" s="3" t="s">
        <v>282</v>
      </c>
      <c r="F75" s="4" t="s">
        <v>283</v>
      </c>
      <c r="G75" s="4" t="s">
        <v>284</v>
      </c>
      <c r="H75" s="5" t="s">
        <v>285</v>
      </c>
      <c r="I75" s="4" t="s">
        <v>286</v>
      </c>
      <c r="J75" s="5" t="s">
        <v>6849</v>
      </c>
    </row>
    <row r="76" spans="1:10" ht="50.25" customHeight="1" x14ac:dyDescent="0.15">
      <c r="A76" s="2">
        <v>74</v>
      </c>
      <c r="B76" s="2">
        <v>74</v>
      </c>
      <c r="C76" s="22">
        <v>110</v>
      </c>
      <c r="D76" s="23" t="s">
        <v>6710</v>
      </c>
      <c r="E76" s="3" t="s">
        <v>287</v>
      </c>
      <c r="F76" s="4" t="s">
        <v>288</v>
      </c>
      <c r="G76" s="4" t="s">
        <v>289</v>
      </c>
      <c r="H76" s="5" t="s">
        <v>41</v>
      </c>
      <c r="I76" s="4" t="s">
        <v>290</v>
      </c>
      <c r="J76" s="5" t="s">
        <v>6850</v>
      </c>
    </row>
    <row r="77" spans="1:10" ht="50.25" customHeight="1" x14ac:dyDescent="0.15">
      <c r="A77" s="2">
        <v>75</v>
      </c>
      <c r="B77" s="2">
        <v>75</v>
      </c>
      <c r="C77" s="22">
        <v>110</v>
      </c>
      <c r="D77" s="23" t="s">
        <v>6710</v>
      </c>
      <c r="E77" s="3" t="s">
        <v>291</v>
      </c>
      <c r="F77" s="4" t="s">
        <v>292</v>
      </c>
      <c r="G77" s="4" t="s">
        <v>293</v>
      </c>
      <c r="H77" s="5" t="s">
        <v>159</v>
      </c>
      <c r="I77" s="4" t="s">
        <v>294</v>
      </c>
      <c r="J77" s="5" t="s">
        <v>6851</v>
      </c>
    </row>
    <row r="78" spans="1:10" ht="50.25" customHeight="1" x14ac:dyDescent="0.15">
      <c r="A78" s="2">
        <v>76</v>
      </c>
      <c r="B78" s="2">
        <v>76</v>
      </c>
      <c r="C78" s="22">
        <v>110</v>
      </c>
      <c r="D78" s="23" t="s">
        <v>6710</v>
      </c>
      <c r="E78" s="3" t="s">
        <v>295</v>
      </c>
      <c r="F78" s="4" t="s">
        <v>6852</v>
      </c>
      <c r="G78" s="4" t="s">
        <v>296</v>
      </c>
      <c r="H78" s="5" t="s">
        <v>297</v>
      </c>
      <c r="I78" s="4" t="s">
        <v>298</v>
      </c>
      <c r="J78" s="5" t="s">
        <v>6853</v>
      </c>
    </row>
    <row r="79" spans="1:10" ht="50.25" customHeight="1" x14ac:dyDescent="0.15">
      <c r="A79" s="2">
        <v>77</v>
      </c>
      <c r="B79" s="2">
        <v>77</v>
      </c>
      <c r="C79" s="22">
        <v>110</v>
      </c>
      <c r="D79" s="23" t="s">
        <v>6710</v>
      </c>
      <c r="E79" s="3" t="s">
        <v>6854</v>
      </c>
      <c r="F79" s="4" t="s">
        <v>6855</v>
      </c>
      <c r="G79" s="4" t="s">
        <v>299</v>
      </c>
      <c r="H79" s="5" t="s">
        <v>159</v>
      </c>
      <c r="I79" s="4" t="s">
        <v>300</v>
      </c>
      <c r="J79" s="5" t="s">
        <v>6856</v>
      </c>
    </row>
    <row r="80" spans="1:10" ht="50.25" customHeight="1" x14ac:dyDescent="0.15">
      <c r="A80" s="2">
        <v>78</v>
      </c>
      <c r="B80" s="2">
        <v>78</v>
      </c>
      <c r="C80" s="22">
        <v>110</v>
      </c>
      <c r="D80" s="23" t="s">
        <v>6710</v>
      </c>
      <c r="E80" s="3" t="s">
        <v>301</v>
      </c>
      <c r="F80" s="4" t="s">
        <v>191</v>
      </c>
      <c r="G80" s="4" t="s">
        <v>302</v>
      </c>
      <c r="H80" s="5" t="s">
        <v>185</v>
      </c>
      <c r="I80" s="4" t="s">
        <v>193</v>
      </c>
      <c r="J80" s="5" t="s">
        <v>6857</v>
      </c>
    </row>
    <row r="81" spans="1:10" ht="50.25" customHeight="1" x14ac:dyDescent="0.15">
      <c r="A81" s="2">
        <v>79</v>
      </c>
      <c r="B81" s="2">
        <v>79</v>
      </c>
      <c r="C81" s="22">
        <v>110</v>
      </c>
      <c r="D81" s="23" t="s">
        <v>6710</v>
      </c>
      <c r="E81" s="3" t="s">
        <v>6858</v>
      </c>
      <c r="F81" s="4" t="s">
        <v>303</v>
      </c>
      <c r="G81" s="4" t="s">
        <v>6859</v>
      </c>
      <c r="H81" s="5" t="s">
        <v>159</v>
      </c>
      <c r="I81" s="4" t="s">
        <v>6860</v>
      </c>
      <c r="J81" s="5" t="s">
        <v>6861</v>
      </c>
    </row>
    <row r="82" spans="1:10" ht="50.25" customHeight="1" x14ac:dyDescent="0.15">
      <c r="A82" s="2">
        <v>80</v>
      </c>
      <c r="B82" s="2">
        <v>80</v>
      </c>
      <c r="C82" s="22">
        <v>110</v>
      </c>
      <c r="D82" s="23" t="s">
        <v>6710</v>
      </c>
      <c r="E82" s="3" t="s">
        <v>6862</v>
      </c>
      <c r="F82" s="4" t="s">
        <v>6863</v>
      </c>
      <c r="G82" s="4" t="s">
        <v>6864</v>
      </c>
      <c r="H82" s="5" t="s">
        <v>304</v>
      </c>
      <c r="I82" s="4" t="s">
        <v>305</v>
      </c>
      <c r="J82" s="5" t="s">
        <v>6865</v>
      </c>
    </row>
    <row r="83" spans="1:10" ht="50.25" customHeight="1" x14ac:dyDescent="0.15">
      <c r="A83" s="2">
        <v>81</v>
      </c>
      <c r="B83" s="2">
        <v>81</v>
      </c>
      <c r="C83" s="22">
        <v>110</v>
      </c>
      <c r="D83" s="23" t="s">
        <v>6710</v>
      </c>
      <c r="E83" s="3" t="s">
        <v>6866</v>
      </c>
      <c r="F83" s="4" t="s">
        <v>259</v>
      </c>
      <c r="G83" s="4" t="s">
        <v>1813</v>
      </c>
      <c r="H83" s="5" t="s">
        <v>185</v>
      </c>
      <c r="I83" s="4" t="s">
        <v>6867</v>
      </c>
      <c r="J83" s="5" t="s">
        <v>6868</v>
      </c>
    </row>
    <row r="84" spans="1:10" ht="50.25" customHeight="1" x14ac:dyDescent="0.15">
      <c r="A84" s="2">
        <v>82</v>
      </c>
      <c r="B84" s="2">
        <v>82</v>
      </c>
      <c r="C84" s="22">
        <v>110</v>
      </c>
      <c r="D84" s="23" t="s">
        <v>6710</v>
      </c>
      <c r="E84" s="3" t="s">
        <v>6869</v>
      </c>
      <c r="F84" s="4" t="s">
        <v>306</v>
      </c>
      <c r="G84" s="4" t="s">
        <v>1814</v>
      </c>
      <c r="H84" s="5" t="s">
        <v>142</v>
      </c>
      <c r="I84" s="4" t="s">
        <v>6870</v>
      </c>
      <c r="J84" s="5" t="s">
        <v>6871</v>
      </c>
    </row>
    <row r="85" spans="1:10" ht="50.25" customHeight="1" x14ac:dyDescent="0.15">
      <c r="A85" s="2">
        <v>83</v>
      </c>
      <c r="B85" s="2">
        <v>83</v>
      </c>
      <c r="C85" s="22">
        <v>110</v>
      </c>
      <c r="D85" s="23" t="s">
        <v>6710</v>
      </c>
      <c r="E85" s="3" t="s">
        <v>6872</v>
      </c>
      <c r="F85" s="4" t="s">
        <v>307</v>
      </c>
      <c r="G85" s="4" t="s">
        <v>308</v>
      </c>
      <c r="H85" s="5" t="s">
        <v>304</v>
      </c>
      <c r="I85" s="4" t="s">
        <v>309</v>
      </c>
      <c r="J85" s="5" t="s">
        <v>6873</v>
      </c>
    </row>
    <row r="86" spans="1:10" ht="50.25" customHeight="1" x14ac:dyDescent="0.15">
      <c r="A86" s="2">
        <v>84</v>
      </c>
      <c r="B86" s="2">
        <v>84</v>
      </c>
      <c r="C86" s="22">
        <v>110</v>
      </c>
      <c r="D86" s="23" t="s">
        <v>6710</v>
      </c>
      <c r="E86" s="3" t="s">
        <v>310</v>
      </c>
      <c r="F86" s="4" t="s">
        <v>311</v>
      </c>
      <c r="G86" s="4" t="s">
        <v>312</v>
      </c>
      <c r="H86" s="5" t="s">
        <v>159</v>
      </c>
      <c r="I86" s="4" t="s">
        <v>313</v>
      </c>
      <c r="J86" s="5" t="s">
        <v>6874</v>
      </c>
    </row>
    <row r="87" spans="1:10" ht="50.25" customHeight="1" x14ac:dyDescent="0.15">
      <c r="A87" s="2">
        <v>85</v>
      </c>
      <c r="B87" s="2">
        <v>85</v>
      </c>
      <c r="C87" s="22">
        <v>110</v>
      </c>
      <c r="D87" s="23" t="s">
        <v>6710</v>
      </c>
      <c r="E87" s="3" t="s">
        <v>6875</v>
      </c>
      <c r="F87" s="4" t="s">
        <v>6876</v>
      </c>
      <c r="G87" s="4" t="s">
        <v>6877</v>
      </c>
      <c r="H87" s="5" t="s">
        <v>304</v>
      </c>
      <c r="I87" s="4" t="s">
        <v>6878</v>
      </c>
      <c r="J87" s="5" t="s">
        <v>6879</v>
      </c>
    </row>
    <row r="88" spans="1:10" ht="50.25" customHeight="1" x14ac:dyDescent="0.15">
      <c r="A88" s="2">
        <v>86</v>
      </c>
      <c r="B88" s="2">
        <v>86</v>
      </c>
      <c r="C88" s="22">
        <v>110</v>
      </c>
      <c r="D88" s="23" t="s">
        <v>6710</v>
      </c>
      <c r="E88" s="3" t="s">
        <v>314</v>
      </c>
      <c r="F88" s="4" t="s">
        <v>315</v>
      </c>
      <c r="G88" s="4" t="s">
        <v>316</v>
      </c>
      <c r="H88" s="5" t="s">
        <v>103</v>
      </c>
      <c r="I88" s="4" t="s">
        <v>317</v>
      </c>
      <c r="J88" s="5" t="s">
        <v>6880</v>
      </c>
    </row>
    <row r="89" spans="1:10" ht="50.25" customHeight="1" x14ac:dyDescent="0.15">
      <c r="A89" s="2">
        <v>87</v>
      </c>
      <c r="B89" s="2">
        <v>87</v>
      </c>
      <c r="C89" s="22">
        <v>110</v>
      </c>
      <c r="D89" s="23" t="s">
        <v>6710</v>
      </c>
      <c r="E89" s="3" t="s">
        <v>318</v>
      </c>
      <c r="F89" s="4" t="s">
        <v>319</v>
      </c>
      <c r="G89" s="4" t="s">
        <v>320</v>
      </c>
      <c r="H89" s="5" t="s">
        <v>321</v>
      </c>
      <c r="I89" s="4" t="s">
        <v>322</v>
      </c>
      <c r="J89" s="5" t="s">
        <v>6881</v>
      </c>
    </row>
    <row r="90" spans="1:10" ht="50.25" customHeight="1" x14ac:dyDescent="0.15">
      <c r="A90" s="2">
        <v>88</v>
      </c>
      <c r="B90" s="2">
        <v>88</v>
      </c>
      <c r="C90" s="22">
        <v>110</v>
      </c>
      <c r="D90" s="23" t="s">
        <v>6710</v>
      </c>
      <c r="E90" s="3" t="s">
        <v>6882</v>
      </c>
      <c r="F90" s="4" t="s">
        <v>210</v>
      </c>
      <c r="G90" s="4" t="s">
        <v>323</v>
      </c>
      <c r="H90" s="5" t="s">
        <v>212</v>
      </c>
      <c r="I90" s="4" t="s">
        <v>213</v>
      </c>
      <c r="J90" s="5" t="s">
        <v>6883</v>
      </c>
    </row>
    <row r="91" spans="1:10" ht="50.25" customHeight="1" x14ac:dyDescent="0.15">
      <c r="A91" s="2">
        <v>89</v>
      </c>
      <c r="B91" s="2">
        <v>89</v>
      </c>
      <c r="C91" s="22">
        <v>110</v>
      </c>
      <c r="D91" s="23" t="s">
        <v>6710</v>
      </c>
      <c r="E91" s="3" t="s">
        <v>324</v>
      </c>
      <c r="F91" s="4" t="s">
        <v>6884</v>
      </c>
      <c r="G91" s="4" t="s">
        <v>325</v>
      </c>
      <c r="H91" s="5" t="s">
        <v>163</v>
      </c>
      <c r="I91" s="4" t="s">
        <v>326</v>
      </c>
      <c r="J91" s="5" t="s">
        <v>6885</v>
      </c>
    </row>
    <row r="92" spans="1:10" ht="50.25" customHeight="1" x14ac:dyDescent="0.15">
      <c r="A92" s="2">
        <v>90</v>
      </c>
      <c r="B92" s="2">
        <v>90</v>
      </c>
      <c r="C92" s="22">
        <v>110</v>
      </c>
      <c r="D92" s="23" t="s">
        <v>6710</v>
      </c>
      <c r="E92" s="3" t="s">
        <v>327</v>
      </c>
      <c r="F92" s="4" t="s">
        <v>1793</v>
      </c>
      <c r="G92" s="4" t="s">
        <v>1770</v>
      </c>
      <c r="H92" s="5" t="s">
        <v>328</v>
      </c>
      <c r="I92" s="4" t="s">
        <v>329</v>
      </c>
      <c r="J92" s="5" t="s">
        <v>6886</v>
      </c>
    </row>
    <row r="93" spans="1:10" ht="50.25" customHeight="1" x14ac:dyDescent="0.15">
      <c r="A93" s="2">
        <v>91</v>
      </c>
      <c r="B93" s="2">
        <v>91</v>
      </c>
      <c r="C93" s="22">
        <v>110</v>
      </c>
      <c r="D93" s="23" t="s">
        <v>6710</v>
      </c>
      <c r="E93" s="3" t="s">
        <v>330</v>
      </c>
      <c r="F93" s="4" t="s">
        <v>331</v>
      </c>
      <c r="G93" s="4" t="s">
        <v>332</v>
      </c>
      <c r="H93" s="5" t="s">
        <v>163</v>
      </c>
      <c r="I93" s="4" t="s">
        <v>333</v>
      </c>
      <c r="J93" s="5" t="s">
        <v>6887</v>
      </c>
    </row>
    <row r="94" spans="1:10" ht="50.25" customHeight="1" x14ac:dyDescent="0.15">
      <c r="A94" s="2">
        <v>92</v>
      </c>
      <c r="B94" s="2">
        <v>92</v>
      </c>
      <c r="C94" s="22">
        <v>110</v>
      </c>
      <c r="D94" s="23" t="s">
        <v>6710</v>
      </c>
      <c r="E94" s="3" t="s">
        <v>334</v>
      </c>
      <c r="F94" s="4" t="s">
        <v>335</v>
      </c>
      <c r="G94" s="4" t="s">
        <v>336</v>
      </c>
      <c r="H94" s="5" t="s">
        <v>159</v>
      </c>
      <c r="I94" s="4" t="s">
        <v>337</v>
      </c>
      <c r="J94" s="5" t="s">
        <v>6888</v>
      </c>
    </row>
    <row r="95" spans="1:10" ht="50.25" customHeight="1" x14ac:dyDescent="0.15">
      <c r="A95" s="2">
        <v>93</v>
      </c>
      <c r="B95" s="2">
        <v>93</v>
      </c>
      <c r="C95" s="22">
        <v>110</v>
      </c>
      <c r="D95" s="23" t="s">
        <v>6710</v>
      </c>
      <c r="E95" s="3" t="s">
        <v>338</v>
      </c>
      <c r="F95" s="4" t="s">
        <v>283</v>
      </c>
      <c r="G95" s="4" t="s">
        <v>339</v>
      </c>
      <c r="H95" s="5" t="s">
        <v>185</v>
      </c>
      <c r="I95" s="4" t="s">
        <v>340</v>
      </c>
      <c r="J95" s="5" t="s">
        <v>6889</v>
      </c>
    </row>
    <row r="96" spans="1:10" ht="50.25" customHeight="1" x14ac:dyDescent="0.15">
      <c r="A96" s="2">
        <v>94</v>
      </c>
      <c r="B96" s="2">
        <v>94</v>
      </c>
      <c r="C96" s="22">
        <v>110</v>
      </c>
      <c r="D96" s="23" t="s">
        <v>6710</v>
      </c>
      <c r="E96" s="3" t="s">
        <v>341</v>
      </c>
      <c r="F96" s="4" t="s">
        <v>1794</v>
      </c>
      <c r="G96" s="4" t="s">
        <v>342</v>
      </c>
      <c r="H96" s="5" t="s">
        <v>142</v>
      </c>
      <c r="I96" s="4" t="s">
        <v>6890</v>
      </c>
      <c r="J96" s="5" t="s">
        <v>6891</v>
      </c>
    </row>
    <row r="97" spans="1:10" ht="50.25" customHeight="1" x14ac:dyDescent="0.15">
      <c r="A97" s="2">
        <v>95</v>
      </c>
      <c r="B97" s="2">
        <v>95</v>
      </c>
      <c r="C97" s="22">
        <v>110</v>
      </c>
      <c r="D97" s="23" t="s">
        <v>6710</v>
      </c>
      <c r="E97" s="3" t="s">
        <v>343</v>
      </c>
      <c r="F97" s="4" t="s">
        <v>344</v>
      </c>
      <c r="G97" s="4" t="s">
        <v>345</v>
      </c>
      <c r="H97" s="5" t="s">
        <v>185</v>
      </c>
      <c r="I97" s="4" t="s">
        <v>6892</v>
      </c>
      <c r="J97" s="5" t="s">
        <v>6893</v>
      </c>
    </row>
    <row r="98" spans="1:10" ht="50.25" customHeight="1" x14ac:dyDescent="0.15">
      <c r="A98" s="2">
        <v>96</v>
      </c>
      <c r="B98" s="2">
        <v>96</v>
      </c>
      <c r="C98" s="22">
        <v>110</v>
      </c>
      <c r="D98" s="23" t="s">
        <v>6710</v>
      </c>
      <c r="E98" s="3" t="s">
        <v>346</v>
      </c>
      <c r="F98" s="4" t="s">
        <v>347</v>
      </c>
      <c r="G98" s="4" t="s">
        <v>348</v>
      </c>
      <c r="H98" s="5" t="s">
        <v>349</v>
      </c>
      <c r="I98" s="4" t="s">
        <v>350</v>
      </c>
      <c r="J98" s="5" t="s">
        <v>6894</v>
      </c>
    </row>
    <row r="99" spans="1:10" ht="50.25" customHeight="1" x14ac:dyDescent="0.15">
      <c r="A99" s="2">
        <v>97</v>
      </c>
      <c r="B99" s="2">
        <v>97</v>
      </c>
      <c r="C99" s="22">
        <v>110</v>
      </c>
      <c r="D99" s="23" t="s">
        <v>6710</v>
      </c>
      <c r="E99" s="3" t="s">
        <v>351</v>
      </c>
      <c r="F99" s="4" t="s">
        <v>6895</v>
      </c>
      <c r="G99" s="4" t="s">
        <v>352</v>
      </c>
      <c r="H99" s="5" t="s">
        <v>257</v>
      </c>
      <c r="I99" s="4" t="s">
        <v>6896</v>
      </c>
      <c r="J99" s="5" t="s">
        <v>6897</v>
      </c>
    </row>
    <row r="100" spans="1:10" ht="50.25" customHeight="1" x14ac:dyDescent="0.15">
      <c r="A100" s="2">
        <v>98</v>
      </c>
      <c r="B100" s="2">
        <v>98</v>
      </c>
      <c r="C100" s="22">
        <v>110</v>
      </c>
      <c r="D100" s="23" t="s">
        <v>6710</v>
      </c>
      <c r="E100" s="3" t="s">
        <v>353</v>
      </c>
      <c r="F100" s="4" t="s">
        <v>354</v>
      </c>
      <c r="G100" s="4" t="s">
        <v>355</v>
      </c>
      <c r="H100" s="5" t="s">
        <v>356</v>
      </c>
      <c r="I100" s="4" t="s">
        <v>6898</v>
      </c>
      <c r="J100" s="5" t="s">
        <v>6899</v>
      </c>
    </row>
    <row r="101" spans="1:10" ht="50.25" customHeight="1" x14ac:dyDescent="0.15">
      <c r="A101" s="2">
        <v>99</v>
      </c>
      <c r="B101" s="2">
        <v>99</v>
      </c>
      <c r="C101" s="22">
        <v>110</v>
      </c>
      <c r="D101" s="23" t="s">
        <v>6710</v>
      </c>
      <c r="E101" s="3" t="s">
        <v>357</v>
      </c>
      <c r="F101" s="4" t="s">
        <v>68</v>
      </c>
      <c r="G101" s="4" t="s">
        <v>358</v>
      </c>
      <c r="H101" s="5" t="s">
        <v>359</v>
      </c>
      <c r="I101" s="4" t="s">
        <v>360</v>
      </c>
      <c r="J101" s="5" t="s">
        <v>6900</v>
      </c>
    </row>
    <row r="102" spans="1:10" ht="50.25" customHeight="1" x14ac:dyDescent="0.15">
      <c r="A102" s="2">
        <v>100</v>
      </c>
      <c r="B102" s="2">
        <v>100</v>
      </c>
      <c r="C102" s="22">
        <v>110</v>
      </c>
      <c r="D102" s="23" t="s">
        <v>6710</v>
      </c>
      <c r="E102" s="3" t="s">
        <v>361</v>
      </c>
      <c r="F102" s="4" t="s">
        <v>6751</v>
      </c>
      <c r="G102" s="4" t="s">
        <v>362</v>
      </c>
      <c r="H102" s="5" t="s">
        <v>129</v>
      </c>
      <c r="I102" s="4" t="s">
        <v>6901</v>
      </c>
      <c r="J102" s="5" t="s">
        <v>6902</v>
      </c>
    </row>
    <row r="103" spans="1:10" ht="50.25" customHeight="1" x14ac:dyDescent="0.15">
      <c r="A103" s="2">
        <v>101</v>
      </c>
      <c r="B103" s="2">
        <v>101</v>
      </c>
      <c r="C103" s="22">
        <v>110</v>
      </c>
      <c r="D103" s="23" t="s">
        <v>6710</v>
      </c>
      <c r="E103" s="3" t="s">
        <v>363</v>
      </c>
      <c r="F103" s="4" t="s">
        <v>6751</v>
      </c>
      <c r="G103" s="4" t="s">
        <v>364</v>
      </c>
      <c r="H103" s="5" t="s">
        <v>297</v>
      </c>
      <c r="I103" s="4" t="s">
        <v>365</v>
      </c>
      <c r="J103" s="5" t="s">
        <v>6903</v>
      </c>
    </row>
    <row r="104" spans="1:10" ht="50.25" customHeight="1" x14ac:dyDescent="0.15">
      <c r="A104" s="2">
        <v>102</v>
      </c>
      <c r="B104" s="2">
        <v>102</v>
      </c>
      <c r="C104" s="22">
        <v>110</v>
      </c>
      <c r="D104" s="23" t="s">
        <v>6710</v>
      </c>
      <c r="E104" s="3" t="s">
        <v>366</v>
      </c>
      <c r="F104" s="4" t="s">
        <v>367</v>
      </c>
      <c r="G104" s="4" t="s">
        <v>368</v>
      </c>
      <c r="H104" s="5" t="s">
        <v>197</v>
      </c>
      <c r="I104" s="4" t="s">
        <v>6904</v>
      </c>
      <c r="J104" s="5" t="s">
        <v>6905</v>
      </c>
    </row>
    <row r="105" spans="1:10" ht="50.25" customHeight="1" x14ac:dyDescent="0.15">
      <c r="A105" s="2">
        <v>103</v>
      </c>
      <c r="B105" s="2">
        <v>103</v>
      </c>
      <c r="C105" s="22">
        <v>110</v>
      </c>
      <c r="D105" s="23" t="s">
        <v>6710</v>
      </c>
      <c r="E105" s="3" t="s">
        <v>369</v>
      </c>
      <c r="F105" s="4" t="s">
        <v>1795</v>
      </c>
      <c r="G105" s="4" t="s">
        <v>370</v>
      </c>
      <c r="H105" s="5" t="s">
        <v>209</v>
      </c>
      <c r="I105" s="4" t="s">
        <v>371</v>
      </c>
      <c r="J105" s="5" t="s">
        <v>6906</v>
      </c>
    </row>
    <row r="106" spans="1:10" ht="50.25" customHeight="1" x14ac:dyDescent="0.15">
      <c r="A106" s="2">
        <v>104</v>
      </c>
      <c r="B106" s="2">
        <v>104</v>
      </c>
      <c r="C106" s="22">
        <v>110</v>
      </c>
      <c r="D106" s="23" t="s">
        <v>6710</v>
      </c>
      <c r="E106" s="3" t="s">
        <v>372</v>
      </c>
      <c r="F106" s="4" t="s">
        <v>6907</v>
      </c>
      <c r="G106" s="4" t="s">
        <v>373</v>
      </c>
      <c r="H106" s="5" t="s">
        <v>297</v>
      </c>
      <c r="I106" s="4" t="s">
        <v>374</v>
      </c>
      <c r="J106" s="5" t="s">
        <v>6908</v>
      </c>
    </row>
    <row r="107" spans="1:10" ht="50.25" customHeight="1" x14ac:dyDescent="0.15">
      <c r="A107" s="2">
        <v>105</v>
      </c>
      <c r="B107" s="2">
        <v>105</v>
      </c>
      <c r="C107" s="22">
        <v>110</v>
      </c>
      <c r="D107" s="23" t="s">
        <v>6710</v>
      </c>
      <c r="E107" s="3" t="s">
        <v>375</v>
      </c>
      <c r="F107" s="4" t="s">
        <v>150</v>
      </c>
      <c r="G107" s="4" t="s">
        <v>376</v>
      </c>
      <c r="H107" s="5" t="s">
        <v>377</v>
      </c>
      <c r="I107" s="4" t="s">
        <v>6909</v>
      </c>
      <c r="J107" s="5" t="s">
        <v>6910</v>
      </c>
    </row>
    <row r="108" spans="1:10" ht="50.25" customHeight="1" x14ac:dyDescent="0.15">
      <c r="A108" s="2">
        <v>106</v>
      </c>
      <c r="B108" s="2">
        <v>106</v>
      </c>
      <c r="C108" s="22">
        <v>110</v>
      </c>
      <c r="D108" s="23" t="s">
        <v>6710</v>
      </c>
      <c r="E108" s="3" t="s">
        <v>378</v>
      </c>
      <c r="F108" s="4" t="s">
        <v>6911</v>
      </c>
      <c r="G108" s="4" t="s">
        <v>379</v>
      </c>
      <c r="H108" s="5" t="s">
        <v>70</v>
      </c>
      <c r="I108" s="4" t="s">
        <v>6912</v>
      </c>
      <c r="J108" s="5" t="s">
        <v>6913</v>
      </c>
    </row>
    <row r="109" spans="1:10" ht="50.25" customHeight="1" x14ac:dyDescent="0.15">
      <c r="A109" s="2">
        <v>107</v>
      </c>
      <c r="B109" s="2">
        <v>107</v>
      </c>
      <c r="C109" s="22">
        <v>110</v>
      </c>
      <c r="D109" s="23" t="s">
        <v>6710</v>
      </c>
      <c r="E109" s="3" t="s">
        <v>380</v>
      </c>
      <c r="F109" s="4" t="s">
        <v>381</v>
      </c>
      <c r="G109" s="4" t="s">
        <v>382</v>
      </c>
      <c r="H109" s="5" t="s">
        <v>142</v>
      </c>
      <c r="I109" s="4" t="s">
        <v>6914</v>
      </c>
      <c r="J109" s="5" t="s">
        <v>6915</v>
      </c>
    </row>
    <row r="110" spans="1:10" ht="50.25" customHeight="1" x14ac:dyDescent="0.15">
      <c r="A110" s="2">
        <v>108</v>
      </c>
      <c r="B110" s="2">
        <v>108</v>
      </c>
      <c r="C110" s="22">
        <v>110</v>
      </c>
      <c r="D110" s="23" t="s">
        <v>6710</v>
      </c>
      <c r="E110" s="3" t="s">
        <v>6916</v>
      </c>
      <c r="F110" s="4" t="s">
        <v>383</v>
      </c>
      <c r="G110" s="4" t="s">
        <v>384</v>
      </c>
      <c r="H110" s="5" t="s">
        <v>33</v>
      </c>
      <c r="I110" s="4" t="s">
        <v>385</v>
      </c>
      <c r="J110" s="5" t="s">
        <v>6917</v>
      </c>
    </row>
    <row r="111" spans="1:10" ht="50.25" customHeight="1" x14ac:dyDescent="0.15">
      <c r="A111" s="2">
        <v>109</v>
      </c>
      <c r="B111" s="2">
        <v>109</v>
      </c>
      <c r="C111" s="22">
        <v>110</v>
      </c>
      <c r="D111" s="23" t="s">
        <v>6710</v>
      </c>
      <c r="E111" s="3" t="s">
        <v>6918</v>
      </c>
      <c r="F111" s="4" t="s">
        <v>386</v>
      </c>
      <c r="G111" s="4" t="s">
        <v>387</v>
      </c>
      <c r="H111" s="5" t="s">
        <v>89</v>
      </c>
      <c r="I111" s="4" t="s">
        <v>6919</v>
      </c>
      <c r="J111" s="5" t="s">
        <v>6920</v>
      </c>
    </row>
    <row r="112" spans="1:10" ht="50.25" customHeight="1" x14ac:dyDescent="0.15">
      <c r="A112" s="2">
        <v>110</v>
      </c>
      <c r="B112" s="2">
        <v>110</v>
      </c>
      <c r="C112" s="22">
        <v>110</v>
      </c>
      <c r="D112" s="23" t="s">
        <v>6710</v>
      </c>
      <c r="E112" s="3" t="s">
        <v>388</v>
      </c>
      <c r="F112" s="4" t="s">
        <v>389</v>
      </c>
      <c r="G112" s="4" t="s">
        <v>390</v>
      </c>
      <c r="H112" s="5" t="s">
        <v>142</v>
      </c>
      <c r="I112" s="4" t="s">
        <v>6921</v>
      </c>
      <c r="J112" s="5" t="s">
        <v>6922</v>
      </c>
    </row>
    <row r="113" spans="1:10" ht="50.25" customHeight="1" x14ac:dyDescent="0.15">
      <c r="A113" s="2">
        <v>111</v>
      </c>
      <c r="B113" s="2">
        <v>111</v>
      </c>
      <c r="C113" s="22">
        <v>110</v>
      </c>
      <c r="D113" s="23" t="s">
        <v>6710</v>
      </c>
      <c r="E113" s="3" t="s">
        <v>1819</v>
      </c>
      <c r="F113" s="4" t="s">
        <v>391</v>
      </c>
      <c r="G113" s="4" t="s">
        <v>392</v>
      </c>
      <c r="H113" s="5" t="s">
        <v>393</v>
      </c>
      <c r="I113" s="4" t="s">
        <v>394</v>
      </c>
      <c r="J113" s="5" t="s">
        <v>6923</v>
      </c>
    </row>
    <row r="114" spans="1:10" ht="50.25" customHeight="1" x14ac:dyDescent="0.15">
      <c r="A114" s="2">
        <v>112</v>
      </c>
      <c r="B114" s="2">
        <v>112</v>
      </c>
      <c r="C114" s="22">
        <v>110</v>
      </c>
      <c r="D114" s="23" t="s">
        <v>6710</v>
      </c>
      <c r="E114" s="3" t="s">
        <v>6924</v>
      </c>
      <c r="F114" s="4" t="s">
        <v>395</v>
      </c>
      <c r="G114" s="4" t="s">
        <v>396</v>
      </c>
      <c r="H114" s="5" t="s">
        <v>142</v>
      </c>
      <c r="I114" s="4" t="s">
        <v>6925</v>
      </c>
      <c r="J114" s="5" t="s">
        <v>6926</v>
      </c>
    </row>
    <row r="115" spans="1:10" ht="50.25" customHeight="1" x14ac:dyDescent="0.15">
      <c r="A115" s="2">
        <v>113</v>
      </c>
      <c r="B115" s="2">
        <v>113</v>
      </c>
      <c r="C115" s="22">
        <v>110</v>
      </c>
      <c r="D115" s="23" t="s">
        <v>6710</v>
      </c>
      <c r="E115" s="3" t="s">
        <v>6927</v>
      </c>
      <c r="F115" s="4" t="s">
        <v>3037</v>
      </c>
      <c r="G115" s="4" t="s">
        <v>6928</v>
      </c>
      <c r="H115" s="5" t="s">
        <v>2207</v>
      </c>
      <c r="I115" s="4" t="s">
        <v>6929</v>
      </c>
      <c r="J115" s="5" t="s">
        <v>6930</v>
      </c>
    </row>
    <row r="116" spans="1:10" ht="50.25" customHeight="1" x14ac:dyDescent="0.15">
      <c r="A116" s="2">
        <v>114</v>
      </c>
      <c r="B116" s="2">
        <v>114</v>
      </c>
      <c r="C116" s="22">
        <v>110</v>
      </c>
      <c r="D116" s="23" t="s">
        <v>6710</v>
      </c>
      <c r="E116" s="3" t="s">
        <v>6931</v>
      </c>
      <c r="F116" s="4" t="s">
        <v>824</v>
      </c>
      <c r="G116" s="4" t="s">
        <v>6932</v>
      </c>
      <c r="H116" s="5" t="s">
        <v>226</v>
      </c>
      <c r="I116" s="4" t="s">
        <v>6933</v>
      </c>
      <c r="J116" s="5" t="s">
        <v>6934</v>
      </c>
    </row>
    <row r="117" spans="1:10" ht="50.25" customHeight="1" x14ac:dyDescent="0.15">
      <c r="A117" s="2">
        <v>115</v>
      </c>
      <c r="B117" s="2">
        <v>115</v>
      </c>
      <c r="C117" s="22">
        <v>110</v>
      </c>
      <c r="D117" s="23" t="s">
        <v>6710</v>
      </c>
      <c r="E117" s="3" t="s">
        <v>397</v>
      </c>
      <c r="F117" s="4" t="s">
        <v>398</v>
      </c>
      <c r="G117" s="4" t="s">
        <v>1771</v>
      </c>
      <c r="H117" s="5" t="s">
        <v>399</v>
      </c>
      <c r="I117" s="4" t="s">
        <v>400</v>
      </c>
      <c r="J117" s="5" t="s">
        <v>6935</v>
      </c>
    </row>
    <row r="118" spans="1:10" ht="50.25" customHeight="1" x14ac:dyDescent="0.15">
      <c r="A118" s="2">
        <v>116</v>
      </c>
      <c r="B118" s="2">
        <v>116</v>
      </c>
      <c r="C118" s="22">
        <v>110</v>
      </c>
      <c r="D118" s="23" t="s">
        <v>6710</v>
      </c>
      <c r="E118" s="3" t="s">
        <v>404</v>
      </c>
      <c r="F118" s="4" t="s">
        <v>405</v>
      </c>
      <c r="G118" s="4" t="s">
        <v>406</v>
      </c>
      <c r="H118" s="5" t="s">
        <v>407</v>
      </c>
      <c r="I118" s="4" t="s">
        <v>408</v>
      </c>
      <c r="J118" s="5" t="s">
        <v>6936</v>
      </c>
    </row>
    <row r="119" spans="1:10" ht="50.25" customHeight="1" x14ac:dyDescent="0.15">
      <c r="A119" s="2">
        <v>117</v>
      </c>
      <c r="B119" s="2">
        <v>117</v>
      </c>
      <c r="C119" s="22">
        <v>110</v>
      </c>
      <c r="D119" s="23" t="s">
        <v>6710</v>
      </c>
      <c r="E119" s="3" t="s">
        <v>409</v>
      </c>
      <c r="F119" s="4" t="s">
        <v>50</v>
      </c>
      <c r="G119" s="4" t="s">
        <v>1772</v>
      </c>
      <c r="H119" s="5" t="s">
        <v>410</v>
      </c>
      <c r="I119" s="4" t="s">
        <v>6937</v>
      </c>
      <c r="J119" s="5" t="s">
        <v>6938</v>
      </c>
    </row>
    <row r="120" spans="1:10" ht="50.25" customHeight="1" x14ac:dyDescent="0.15">
      <c r="A120" s="2">
        <v>118</v>
      </c>
      <c r="B120" s="2">
        <v>118</v>
      </c>
      <c r="C120" s="22">
        <v>110</v>
      </c>
      <c r="D120" s="23" t="s">
        <v>6710</v>
      </c>
      <c r="E120" s="3" t="s">
        <v>414</v>
      </c>
      <c r="F120" s="4" t="s">
        <v>415</v>
      </c>
      <c r="G120" s="4" t="s">
        <v>416</v>
      </c>
      <c r="H120" s="5" t="s">
        <v>417</v>
      </c>
      <c r="I120" s="4" t="s">
        <v>6939</v>
      </c>
      <c r="J120" s="5" t="s">
        <v>6940</v>
      </c>
    </row>
    <row r="121" spans="1:10" ht="50.25" customHeight="1" x14ac:dyDescent="0.15">
      <c r="A121" s="2">
        <v>119</v>
      </c>
      <c r="B121" s="2">
        <v>119</v>
      </c>
      <c r="C121" s="22">
        <v>110</v>
      </c>
      <c r="D121" s="23" t="s">
        <v>6710</v>
      </c>
      <c r="E121" s="3" t="s">
        <v>418</v>
      </c>
      <c r="F121" s="4" t="s">
        <v>1796</v>
      </c>
      <c r="G121" s="4" t="s">
        <v>419</v>
      </c>
      <c r="H121" s="5" t="s">
        <v>420</v>
      </c>
      <c r="I121" s="4" t="s">
        <v>421</v>
      </c>
      <c r="J121" s="5" t="s">
        <v>6941</v>
      </c>
    </row>
    <row r="122" spans="1:10" ht="50.25" customHeight="1" x14ac:dyDescent="0.15">
      <c r="A122" s="2">
        <v>120</v>
      </c>
      <c r="B122" s="2">
        <v>120</v>
      </c>
      <c r="C122" s="22">
        <v>110</v>
      </c>
      <c r="D122" s="23" t="s">
        <v>6710</v>
      </c>
      <c r="E122" s="3" t="s">
        <v>422</v>
      </c>
      <c r="F122" s="4" t="s">
        <v>68</v>
      </c>
      <c r="G122" s="4" t="s">
        <v>423</v>
      </c>
      <c r="H122" s="5" t="s">
        <v>412</v>
      </c>
      <c r="I122" s="4" t="s">
        <v>424</v>
      </c>
      <c r="J122" s="5" t="s">
        <v>6942</v>
      </c>
    </row>
    <row r="123" spans="1:10" ht="50.25" customHeight="1" x14ac:dyDescent="0.15">
      <c r="A123" s="2">
        <v>121</v>
      </c>
      <c r="B123" s="2">
        <v>121</v>
      </c>
      <c r="C123" s="22">
        <v>110</v>
      </c>
      <c r="D123" s="23" t="s">
        <v>6710</v>
      </c>
      <c r="E123" s="3" t="s">
        <v>425</v>
      </c>
      <c r="F123" s="4" t="s">
        <v>1797</v>
      </c>
      <c r="G123" s="4" t="s">
        <v>426</v>
      </c>
      <c r="H123" s="5" t="s">
        <v>427</v>
      </c>
      <c r="I123" s="4" t="s">
        <v>6943</v>
      </c>
      <c r="J123" s="5" t="s">
        <v>6944</v>
      </c>
    </row>
    <row r="124" spans="1:10" ht="50.25" customHeight="1" x14ac:dyDescent="0.15">
      <c r="A124" s="2">
        <v>122</v>
      </c>
      <c r="B124" s="2">
        <v>122</v>
      </c>
      <c r="C124" s="22">
        <v>110</v>
      </c>
      <c r="D124" s="23" t="s">
        <v>6710</v>
      </c>
      <c r="E124" s="3" t="s">
        <v>428</v>
      </c>
      <c r="F124" s="4" t="s">
        <v>429</v>
      </c>
      <c r="G124" s="4" t="s">
        <v>6945</v>
      </c>
      <c r="H124" s="5" t="s">
        <v>430</v>
      </c>
      <c r="I124" s="4" t="s">
        <v>6946</v>
      </c>
      <c r="J124" s="5" t="s">
        <v>6947</v>
      </c>
    </row>
    <row r="125" spans="1:10" ht="50.25" customHeight="1" x14ac:dyDescent="0.15">
      <c r="A125" s="2">
        <v>123</v>
      </c>
      <c r="B125" s="2">
        <v>123</v>
      </c>
      <c r="C125" s="22">
        <v>110</v>
      </c>
      <c r="D125" s="23" t="s">
        <v>6710</v>
      </c>
      <c r="E125" s="3" t="s">
        <v>431</v>
      </c>
      <c r="F125" s="4" t="s">
        <v>1798</v>
      </c>
      <c r="G125" s="4" t="s">
        <v>432</v>
      </c>
      <c r="H125" s="5" t="s">
        <v>433</v>
      </c>
      <c r="I125" s="4" t="s">
        <v>434</v>
      </c>
      <c r="J125" s="5" t="s">
        <v>6948</v>
      </c>
    </row>
    <row r="126" spans="1:10" ht="50.25" customHeight="1" x14ac:dyDescent="0.15">
      <c r="A126" s="2">
        <v>124</v>
      </c>
      <c r="B126" s="2">
        <v>124</v>
      </c>
      <c r="C126" s="22">
        <v>110</v>
      </c>
      <c r="D126" s="23" t="s">
        <v>6710</v>
      </c>
      <c r="E126" s="3" t="s">
        <v>435</v>
      </c>
      <c r="F126" s="4" t="s">
        <v>46</v>
      </c>
      <c r="G126" s="4" t="s">
        <v>436</v>
      </c>
      <c r="H126" s="5" t="s">
        <v>437</v>
      </c>
      <c r="I126" s="4" t="s">
        <v>438</v>
      </c>
      <c r="J126" s="5" t="s">
        <v>6949</v>
      </c>
    </row>
    <row r="127" spans="1:10" ht="50.25" customHeight="1" x14ac:dyDescent="0.15">
      <c r="A127" s="2">
        <v>125</v>
      </c>
      <c r="B127" s="2">
        <v>125</v>
      </c>
      <c r="C127" s="22">
        <v>110</v>
      </c>
      <c r="D127" s="23" t="s">
        <v>6710</v>
      </c>
      <c r="E127" s="3" t="s">
        <v>439</v>
      </c>
      <c r="F127" s="4" t="s">
        <v>440</v>
      </c>
      <c r="G127" s="4" t="s">
        <v>441</v>
      </c>
      <c r="H127" s="5" t="s">
        <v>442</v>
      </c>
      <c r="I127" s="4" t="s">
        <v>443</v>
      </c>
      <c r="J127" s="5" t="s">
        <v>6950</v>
      </c>
    </row>
    <row r="128" spans="1:10" ht="50.25" customHeight="1" x14ac:dyDescent="0.15">
      <c r="A128" s="2">
        <v>126</v>
      </c>
      <c r="B128" s="2">
        <v>126</v>
      </c>
      <c r="C128" s="22">
        <v>110</v>
      </c>
      <c r="D128" s="23" t="s">
        <v>6710</v>
      </c>
      <c r="E128" s="3" t="s">
        <v>444</v>
      </c>
      <c r="F128" s="4" t="s">
        <v>445</v>
      </c>
      <c r="G128" s="4" t="s">
        <v>445</v>
      </c>
      <c r="H128" s="5" t="s">
        <v>446</v>
      </c>
      <c r="I128" s="4" t="s">
        <v>447</v>
      </c>
      <c r="J128" s="5" t="s">
        <v>6951</v>
      </c>
    </row>
    <row r="129" spans="1:10" ht="50.25" customHeight="1" x14ac:dyDescent="0.15">
      <c r="A129" s="2">
        <v>127</v>
      </c>
      <c r="B129" s="2">
        <v>127</v>
      </c>
      <c r="C129" s="22">
        <v>110</v>
      </c>
      <c r="D129" s="23" t="s">
        <v>6710</v>
      </c>
      <c r="E129" s="3" t="s">
        <v>448</v>
      </c>
      <c r="F129" s="4" t="s">
        <v>449</v>
      </c>
      <c r="G129" s="4" t="s">
        <v>449</v>
      </c>
      <c r="H129" s="5" t="s">
        <v>450</v>
      </c>
      <c r="I129" s="4" t="s">
        <v>6952</v>
      </c>
      <c r="J129" s="5" t="s">
        <v>6953</v>
      </c>
    </row>
    <row r="130" spans="1:10" ht="50.25" customHeight="1" x14ac:dyDescent="0.15">
      <c r="A130" s="2">
        <v>128</v>
      </c>
      <c r="B130" s="2">
        <v>128</v>
      </c>
      <c r="C130" s="22">
        <v>110</v>
      </c>
      <c r="D130" s="23" t="s">
        <v>6710</v>
      </c>
      <c r="E130" s="3" t="s">
        <v>451</v>
      </c>
      <c r="F130" s="4" t="s">
        <v>452</v>
      </c>
      <c r="G130" s="4" t="s">
        <v>453</v>
      </c>
      <c r="H130" s="5" t="s">
        <v>454</v>
      </c>
      <c r="I130" s="4" t="s">
        <v>455</v>
      </c>
      <c r="J130" s="5" t="s">
        <v>6954</v>
      </c>
    </row>
    <row r="131" spans="1:10" ht="50.25" customHeight="1" x14ac:dyDescent="0.15">
      <c r="A131" s="2">
        <v>129</v>
      </c>
      <c r="B131" s="2">
        <v>129</v>
      </c>
      <c r="C131" s="22">
        <v>110</v>
      </c>
      <c r="D131" s="23" t="s">
        <v>6710</v>
      </c>
      <c r="E131" s="3" t="s">
        <v>456</v>
      </c>
      <c r="F131" s="4" t="s">
        <v>457</v>
      </c>
      <c r="G131" s="4" t="s">
        <v>457</v>
      </c>
      <c r="H131" s="5" t="s">
        <v>458</v>
      </c>
      <c r="I131" s="4" t="s">
        <v>6955</v>
      </c>
      <c r="J131" s="5" t="s">
        <v>6956</v>
      </c>
    </row>
    <row r="132" spans="1:10" ht="50.25" customHeight="1" x14ac:dyDescent="0.15">
      <c r="A132" s="2">
        <v>130</v>
      </c>
      <c r="B132" s="2">
        <v>130</v>
      </c>
      <c r="C132" s="22">
        <v>110</v>
      </c>
      <c r="D132" s="23" t="s">
        <v>6710</v>
      </c>
      <c r="E132" s="3" t="s">
        <v>459</v>
      </c>
      <c r="F132" s="4" t="s">
        <v>460</v>
      </c>
      <c r="G132" s="4" t="s">
        <v>461</v>
      </c>
      <c r="H132" s="5" t="s">
        <v>410</v>
      </c>
      <c r="I132" s="4" t="s">
        <v>6957</v>
      </c>
      <c r="J132" s="5" t="s">
        <v>6958</v>
      </c>
    </row>
    <row r="133" spans="1:10" ht="50.25" customHeight="1" x14ac:dyDescent="0.15">
      <c r="A133" s="2">
        <v>131</v>
      </c>
      <c r="B133" s="2">
        <v>131</v>
      </c>
      <c r="C133" s="22">
        <v>110</v>
      </c>
      <c r="D133" s="23" t="s">
        <v>6710</v>
      </c>
      <c r="E133" s="3" t="s">
        <v>462</v>
      </c>
      <c r="F133" s="4" t="s">
        <v>463</v>
      </c>
      <c r="G133" s="4" t="s">
        <v>1773</v>
      </c>
      <c r="H133" s="5" t="s">
        <v>464</v>
      </c>
      <c r="I133" s="4" t="s">
        <v>465</v>
      </c>
      <c r="J133" s="5" t="s">
        <v>6959</v>
      </c>
    </row>
    <row r="134" spans="1:10" ht="50.25" customHeight="1" x14ac:dyDescent="0.15">
      <c r="A134" s="2">
        <v>132</v>
      </c>
      <c r="B134" s="2">
        <v>132</v>
      </c>
      <c r="C134" s="22">
        <v>110</v>
      </c>
      <c r="D134" s="23" t="s">
        <v>6710</v>
      </c>
      <c r="E134" s="3" t="s">
        <v>466</v>
      </c>
      <c r="F134" s="4" t="s">
        <v>467</v>
      </c>
      <c r="G134" s="4" t="s">
        <v>468</v>
      </c>
      <c r="H134" s="5" t="s">
        <v>469</v>
      </c>
      <c r="I134" s="4" t="s">
        <v>6960</v>
      </c>
      <c r="J134" s="5" t="s">
        <v>6961</v>
      </c>
    </row>
    <row r="135" spans="1:10" ht="50.25" customHeight="1" x14ac:dyDescent="0.15">
      <c r="A135" s="2">
        <v>133</v>
      </c>
      <c r="B135" s="2">
        <v>133</v>
      </c>
      <c r="C135" s="22">
        <v>110</v>
      </c>
      <c r="D135" s="23" t="s">
        <v>6710</v>
      </c>
      <c r="E135" s="3" t="s">
        <v>6962</v>
      </c>
      <c r="F135" s="4" t="s">
        <v>470</v>
      </c>
      <c r="G135" s="4" t="s">
        <v>470</v>
      </c>
      <c r="H135" s="5" t="s">
        <v>5604</v>
      </c>
      <c r="I135" s="4" t="s">
        <v>5603</v>
      </c>
      <c r="J135" s="5" t="s">
        <v>6963</v>
      </c>
    </row>
    <row r="136" spans="1:10" ht="50.25" customHeight="1" x14ac:dyDescent="0.15">
      <c r="A136" s="2">
        <v>134</v>
      </c>
      <c r="B136" s="2">
        <v>134</v>
      </c>
      <c r="C136" s="22">
        <v>110</v>
      </c>
      <c r="D136" s="23" t="s">
        <v>6710</v>
      </c>
      <c r="E136" s="3" t="s">
        <v>471</v>
      </c>
      <c r="F136" s="4" t="s">
        <v>472</v>
      </c>
      <c r="G136" s="4" t="s">
        <v>473</v>
      </c>
      <c r="H136" s="5" t="s">
        <v>474</v>
      </c>
      <c r="I136" s="4" t="s">
        <v>475</v>
      </c>
      <c r="J136" s="5" t="s">
        <v>6964</v>
      </c>
    </row>
    <row r="137" spans="1:10" ht="50.25" customHeight="1" x14ac:dyDescent="0.15">
      <c r="A137" s="2">
        <v>135</v>
      </c>
      <c r="B137" s="2">
        <v>135</v>
      </c>
      <c r="C137" s="22">
        <v>110</v>
      </c>
      <c r="D137" s="23" t="s">
        <v>6710</v>
      </c>
      <c r="E137" s="3" t="s">
        <v>476</v>
      </c>
      <c r="F137" s="4" t="s">
        <v>477</v>
      </c>
      <c r="G137" s="4" t="s">
        <v>478</v>
      </c>
      <c r="H137" s="5" t="s">
        <v>417</v>
      </c>
      <c r="I137" s="4" t="s">
        <v>6965</v>
      </c>
      <c r="J137" s="5" t="s">
        <v>6966</v>
      </c>
    </row>
    <row r="138" spans="1:10" ht="50.25" customHeight="1" x14ac:dyDescent="0.15">
      <c r="A138" s="2">
        <v>136</v>
      </c>
      <c r="B138" s="2">
        <v>136</v>
      </c>
      <c r="C138" s="22">
        <v>110</v>
      </c>
      <c r="D138" s="23" t="s">
        <v>6710</v>
      </c>
      <c r="E138" s="3" t="s">
        <v>479</v>
      </c>
      <c r="F138" s="4" t="s">
        <v>480</v>
      </c>
      <c r="G138" s="4" t="s">
        <v>481</v>
      </c>
      <c r="H138" s="5" t="s">
        <v>482</v>
      </c>
      <c r="I138" s="4" t="s">
        <v>6967</v>
      </c>
      <c r="J138" s="5" t="s">
        <v>6968</v>
      </c>
    </row>
    <row r="139" spans="1:10" ht="50.25" customHeight="1" x14ac:dyDescent="0.15">
      <c r="A139" s="2">
        <v>137</v>
      </c>
      <c r="B139" s="2">
        <v>137</v>
      </c>
      <c r="C139" s="22">
        <v>110</v>
      </c>
      <c r="D139" s="23" t="s">
        <v>6710</v>
      </c>
      <c r="E139" s="3" t="s">
        <v>483</v>
      </c>
      <c r="F139" s="4" t="s">
        <v>484</v>
      </c>
      <c r="G139" s="4" t="s">
        <v>484</v>
      </c>
      <c r="H139" s="5" t="s">
        <v>485</v>
      </c>
      <c r="I139" s="4" t="s">
        <v>486</v>
      </c>
      <c r="J139" s="5" t="s">
        <v>6969</v>
      </c>
    </row>
    <row r="140" spans="1:10" ht="50.25" customHeight="1" x14ac:dyDescent="0.15">
      <c r="A140" s="2">
        <v>138</v>
      </c>
      <c r="B140" s="2">
        <v>138</v>
      </c>
      <c r="C140" s="22">
        <v>110</v>
      </c>
      <c r="D140" s="23" t="s">
        <v>6710</v>
      </c>
      <c r="E140" s="3" t="s">
        <v>487</v>
      </c>
      <c r="F140" s="4" t="s">
        <v>488</v>
      </c>
      <c r="G140" s="4" t="s">
        <v>489</v>
      </c>
      <c r="H140" s="5" t="s">
        <v>6970</v>
      </c>
      <c r="I140" s="4" t="s">
        <v>6971</v>
      </c>
      <c r="J140" s="5" t="s">
        <v>6972</v>
      </c>
    </row>
    <row r="141" spans="1:10" ht="50.25" customHeight="1" x14ac:dyDescent="0.15">
      <c r="A141" s="2">
        <v>139</v>
      </c>
      <c r="B141" s="2">
        <v>139</v>
      </c>
      <c r="C141" s="22">
        <v>110</v>
      </c>
      <c r="D141" s="23" t="s">
        <v>6710</v>
      </c>
      <c r="E141" s="3" t="s">
        <v>491</v>
      </c>
      <c r="F141" s="4" t="s">
        <v>492</v>
      </c>
      <c r="G141" s="4" t="s">
        <v>493</v>
      </c>
      <c r="H141" s="5" t="s">
        <v>494</v>
      </c>
      <c r="I141" s="4" t="s">
        <v>6973</v>
      </c>
      <c r="J141" s="5" t="s">
        <v>6974</v>
      </c>
    </row>
    <row r="142" spans="1:10" ht="50.25" customHeight="1" x14ac:dyDescent="0.15">
      <c r="A142" s="2">
        <v>140</v>
      </c>
      <c r="B142" s="2">
        <v>140</v>
      </c>
      <c r="C142" s="22">
        <v>110</v>
      </c>
      <c r="D142" s="23" t="s">
        <v>6710</v>
      </c>
      <c r="E142" s="3" t="s">
        <v>495</v>
      </c>
      <c r="F142" s="4" t="s">
        <v>6975</v>
      </c>
      <c r="G142" s="4" t="s">
        <v>496</v>
      </c>
      <c r="H142" s="5" t="s">
        <v>497</v>
      </c>
      <c r="I142" s="4" t="s">
        <v>6976</v>
      </c>
      <c r="J142" s="5" t="s">
        <v>6977</v>
      </c>
    </row>
    <row r="143" spans="1:10" ht="50.25" customHeight="1" x14ac:dyDescent="0.15">
      <c r="A143" s="2">
        <v>141</v>
      </c>
      <c r="B143" s="2">
        <v>141</v>
      </c>
      <c r="C143" s="22">
        <v>110</v>
      </c>
      <c r="D143" s="23" t="s">
        <v>6710</v>
      </c>
      <c r="E143" s="3" t="s">
        <v>499</v>
      </c>
      <c r="F143" s="4" t="s">
        <v>500</v>
      </c>
      <c r="G143" s="4" t="s">
        <v>501</v>
      </c>
      <c r="H143" s="5" t="s">
        <v>502</v>
      </c>
      <c r="I143" s="4" t="s">
        <v>503</v>
      </c>
      <c r="J143" s="5" t="s">
        <v>6978</v>
      </c>
    </row>
    <row r="144" spans="1:10" ht="50.25" customHeight="1" x14ac:dyDescent="0.15">
      <c r="A144" s="2">
        <v>142</v>
      </c>
      <c r="B144" s="2">
        <v>142</v>
      </c>
      <c r="C144" s="22">
        <v>110</v>
      </c>
      <c r="D144" s="23" t="s">
        <v>6710</v>
      </c>
      <c r="E144" s="3" t="s">
        <v>504</v>
      </c>
      <c r="F144" s="4" t="s">
        <v>505</v>
      </c>
      <c r="G144" s="4" t="s">
        <v>506</v>
      </c>
      <c r="H144" s="5" t="s">
        <v>507</v>
      </c>
      <c r="I144" s="4" t="s">
        <v>508</v>
      </c>
      <c r="J144" s="5" t="s">
        <v>6979</v>
      </c>
    </row>
    <row r="145" spans="1:10" ht="50.25" customHeight="1" x14ac:dyDescent="0.15">
      <c r="A145" s="2">
        <v>143</v>
      </c>
      <c r="B145" s="2">
        <v>143</v>
      </c>
      <c r="C145" s="22">
        <v>110</v>
      </c>
      <c r="D145" s="23" t="s">
        <v>6710</v>
      </c>
      <c r="E145" s="3" t="s">
        <v>509</v>
      </c>
      <c r="F145" s="4" t="s">
        <v>510</v>
      </c>
      <c r="G145" s="4" t="s">
        <v>511</v>
      </c>
      <c r="H145" s="5" t="s">
        <v>512</v>
      </c>
      <c r="I145" s="4" t="s">
        <v>6980</v>
      </c>
      <c r="J145" s="5" t="s">
        <v>6981</v>
      </c>
    </row>
    <row r="146" spans="1:10" ht="50.25" customHeight="1" x14ac:dyDescent="0.15">
      <c r="A146" s="2">
        <v>144</v>
      </c>
      <c r="B146" s="2">
        <v>144</v>
      </c>
      <c r="C146" s="22">
        <v>110</v>
      </c>
      <c r="D146" s="23" t="s">
        <v>6710</v>
      </c>
      <c r="E146" s="3" t="s">
        <v>6982</v>
      </c>
      <c r="F146" s="4" t="s">
        <v>515</v>
      </c>
      <c r="G146" s="4" t="s">
        <v>516</v>
      </c>
      <c r="H146" s="5" t="s">
        <v>559</v>
      </c>
      <c r="I146" s="4" t="s">
        <v>6983</v>
      </c>
      <c r="J146" s="5" t="s">
        <v>6984</v>
      </c>
    </row>
    <row r="147" spans="1:10" ht="50.25" customHeight="1" x14ac:dyDescent="0.15">
      <c r="A147" s="2">
        <v>145</v>
      </c>
      <c r="B147" s="2">
        <v>145</v>
      </c>
      <c r="C147" s="22">
        <v>110</v>
      </c>
      <c r="D147" s="23" t="s">
        <v>6710</v>
      </c>
      <c r="E147" s="3" t="s">
        <v>518</v>
      </c>
      <c r="F147" s="4" t="s">
        <v>150</v>
      </c>
      <c r="G147" s="4" t="s">
        <v>519</v>
      </c>
      <c r="H147" s="5" t="s">
        <v>520</v>
      </c>
      <c r="I147" s="4" t="s">
        <v>6985</v>
      </c>
      <c r="J147" s="5" t="s">
        <v>6986</v>
      </c>
    </row>
    <row r="148" spans="1:10" ht="50.25" customHeight="1" x14ac:dyDescent="0.15">
      <c r="A148" s="2">
        <v>146</v>
      </c>
      <c r="B148" s="2">
        <v>146</v>
      </c>
      <c r="C148" s="22">
        <v>110</v>
      </c>
      <c r="D148" s="23" t="s">
        <v>6710</v>
      </c>
      <c r="E148" s="3" t="s">
        <v>521</v>
      </c>
      <c r="F148" s="4" t="s">
        <v>522</v>
      </c>
      <c r="G148" s="4" t="s">
        <v>523</v>
      </c>
      <c r="H148" s="5" t="s">
        <v>524</v>
      </c>
      <c r="I148" s="4" t="s">
        <v>6987</v>
      </c>
      <c r="J148" s="5" t="s">
        <v>6988</v>
      </c>
    </row>
    <row r="149" spans="1:10" ht="50.25" customHeight="1" x14ac:dyDescent="0.15">
      <c r="A149" s="2">
        <v>147</v>
      </c>
      <c r="B149" s="2">
        <v>147</v>
      </c>
      <c r="C149" s="22">
        <v>110</v>
      </c>
      <c r="D149" s="23" t="s">
        <v>6710</v>
      </c>
      <c r="E149" s="3" t="s">
        <v>525</v>
      </c>
      <c r="F149" s="4" t="s">
        <v>526</v>
      </c>
      <c r="G149" s="4" t="s">
        <v>527</v>
      </c>
      <c r="H149" s="5" t="s">
        <v>528</v>
      </c>
      <c r="I149" s="4" t="s">
        <v>529</v>
      </c>
      <c r="J149" s="5" t="s">
        <v>6989</v>
      </c>
    </row>
    <row r="150" spans="1:10" ht="50.25" customHeight="1" x14ac:dyDescent="0.15">
      <c r="A150" s="2">
        <v>148</v>
      </c>
      <c r="B150" s="2">
        <v>148</v>
      </c>
      <c r="C150" s="22">
        <v>110</v>
      </c>
      <c r="D150" s="23" t="s">
        <v>6710</v>
      </c>
      <c r="E150" s="3" t="s">
        <v>530</v>
      </c>
      <c r="F150" s="4" t="s">
        <v>531</v>
      </c>
      <c r="G150" s="4" t="s">
        <v>532</v>
      </c>
      <c r="H150" s="5" t="s">
        <v>497</v>
      </c>
      <c r="I150" s="4" t="s">
        <v>533</v>
      </c>
      <c r="J150" s="5" t="s">
        <v>6990</v>
      </c>
    </row>
    <row r="151" spans="1:10" ht="50.25" customHeight="1" x14ac:dyDescent="0.15">
      <c r="A151" s="2">
        <v>149</v>
      </c>
      <c r="B151" s="2">
        <v>149</v>
      </c>
      <c r="C151" s="22">
        <v>110</v>
      </c>
      <c r="D151" s="23" t="s">
        <v>6710</v>
      </c>
      <c r="E151" s="3" t="s">
        <v>534</v>
      </c>
      <c r="F151" s="4" t="s">
        <v>153</v>
      </c>
      <c r="G151" s="4" t="s">
        <v>535</v>
      </c>
      <c r="H151" s="5" t="s">
        <v>536</v>
      </c>
      <c r="I151" s="4" t="s">
        <v>537</v>
      </c>
      <c r="J151" s="5" t="s">
        <v>6991</v>
      </c>
    </row>
    <row r="152" spans="1:10" ht="50.25" customHeight="1" x14ac:dyDescent="0.15">
      <c r="A152" s="2">
        <v>150</v>
      </c>
      <c r="B152" s="2">
        <v>150</v>
      </c>
      <c r="C152" s="22">
        <v>110</v>
      </c>
      <c r="D152" s="23" t="s">
        <v>6710</v>
      </c>
      <c r="E152" s="3" t="s">
        <v>538</v>
      </c>
      <c r="F152" s="4" t="s">
        <v>539</v>
      </c>
      <c r="G152" s="4" t="s">
        <v>540</v>
      </c>
      <c r="H152" s="5" t="s">
        <v>541</v>
      </c>
      <c r="I152" s="4" t="s">
        <v>542</v>
      </c>
      <c r="J152" s="5" t="s">
        <v>6992</v>
      </c>
    </row>
    <row r="153" spans="1:10" ht="50.25" customHeight="1" x14ac:dyDescent="0.15">
      <c r="A153" s="2">
        <v>151</v>
      </c>
      <c r="B153" s="2">
        <v>151</v>
      </c>
      <c r="C153" s="22">
        <v>110</v>
      </c>
      <c r="D153" s="23" t="s">
        <v>6710</v>
      </c>
      <c r="E153" s="3" t="s">
        <v>544</v>
      </c>
      <c r="F153" s="4" t="s">
        <v>545</v>
      </c>
      <c r="G153" s="4" t="s">
        <v>546</v>
      </c>
      <c r="H153" s="5" t="s">
        <v>437</v>
      </c>
      <c r="I153" s="4" t="s">
        <v>6993</v>
      </c>
      <c r="J153" s="5" t="s">
        <v>6994</v>
      </c>
    </row>
    <row r="154" spans="1:10" ht="50.25" customHeight="1" x14ac:dyDescent="0.15">
      <c r="A154" s="2">
        <v>152</v>
      </c>
      <c r="B154" s="2">
        <v>152</v>
      </c>
      <c r="C154" s="22">
        <v>110</v>
      </c>
      <c r="D154" s="23" t="s">
        <v>6710</v>
      </c>
      <c r="E154" s="3" t="s">
        <v>547</v>
      </c>
      <c r="F154" s="4" t="s">
        <v>548</v>
      </c>
      <c r="G154" s="4" t="s">
        <v>549</v>
      </c>
      <c r="H154" s="5" t="s">
        <v>6995</v>
      </c>
      <c r="I154" s="4" t="s">
        <v>6996</v>
      </c>
      <c r="J154" s="5" t="s">
        <v>6997</v>
      </c>
    </row>
    <row r="155" spans="1:10" ht="50.25" customHeight="1" x14ac:dyDescent="0.15">
      <c r="A155" s="2">
        <v>153</v>
      </c>
      <c r="B155" s="2">
        <v>153</v>
      </c>
      <c r="C155" s="22">
        <v>110</v>
      </c>
      <c r="D155" s="23" t="s">
        <v>6710</v>
      </c>
      <c r="E155" s="3" t="s">
        <v>550</v>
      </c>
      <c r="F155" s="4" t="s">
        <v>551</v>
      </c>
      <c r="G155" s="4" t="s">
        <v>552</v>
      </c>
      <c r="H155" s="5" t="s">
        <v>433</v>
      </c>
      <c r="I155" s="4" t="s">
        <v>553</v>
      </c>
      <c r="J155" s="5" t="s">
        <v>6998</v>
      </c>
    </row>
    <row r="156" spans="1:10" ht="50.25" customHeight="1" x14ac:dyDescent="0.15">
      <c r="A156" s="2">
        <v>154</v>
      </c>
      <c r="B156" s="2">
        <v>154</v>
      </c>
      <c r="C156" s="22">
        <v>110</v>
      </c>
      <c r="D156" s="23" t="s">
        <v>6710</v>
      </c>
      <c r="E156" s="3" t="s">
        <v>554</v>
      </c>
      <c r="F156" s="4" t="s">
        <v>555</v>
      </c>
      <c r="G156" s="4" t="s">
        <v>556</v>
      </c>
      <c r="H156" s="5" t="s">
        <v>524</v>
      </c>
      <c r="I156" s="4" t="s">
        <v>6999</v>
      </c>
      <c r="J156" s="5" t="s">
        <v>7000</v>
      </c>
    </row>
    <row r="157" spans="1:10" ht="50.25" customHeight="1" x14ac:dyDescent="0.15">
      <c r="A157" s="2">
        <v>155</v>
      </c>
      <c r="B157" s="2">
        <v>155</v>
      </c>
      <c r="C157" s="22">
        <v>110</v>
      </c>
      <c r="D157" s="23" t="s">
        <v>6710</v>
      </c>
      <c r="E157" s="3" t="s">
        <v>7001</v>
      </c>
      <c r="F157" s="4" t="s">
        <v>557</v>
      </c>
      <c r="G157" s="4" t="s">
        <v>558</v>
      </c>
      <c r="H157" s="5" t="s">
        <v>559</v>
      </c>
      <c r="I157" s="4" t="s">
        <v>560</v>
      </c>
      <c r="J157" s="5" t="s">
        <v>7002</v>
      </c>
    </row>
    <row r="158" spans="1:10" ht="50.25" customHeight="1" x14ac:dyDescent="0.15">
      <c r="A158" s="2">
        <v>156</v>
      </c>
      <c r="B158" s="2">
        <v>156</v>
      </c>
      <c r="C158" s="22">
        <v>110</v>
      </c>
      <c r="D158" s="23" t="s">
        <v>6710</v>
      </c>
      <c r="E158" s="3" t="s">
        <v>561</v>
      </c>
      <c r="F158" s="4" t="s">
        <v>562</v>
      </c>
      <c r="G158" s="4" t="s">
        <v>563</v>
      </c>
      <c r="H158" s="5" t="s">
        <v>412</v>
      </c>
      <c r="I158" s="4" t="s">
        <v>7003</v>
      </c>
      <c r="J158" s="5" t="s">
        <v>7004</v>
      </c>
    </row>
    <row r="159" spans="1:10" ht="50.25" customHeight="1" x14ac:dyDescent="0.15">
      <c r="A159" s="2">
        <v>157</v>
      </c>
      <c r="B159" s="2">
        <v>157</v>
      </c>
      <c r="C159" s="22">
        <v>110</v>
      </c>
      <c r="D159" s="23" t="s">
        <v>6710</v>
      </c>
      <c r="E159" s="3" t="s">
        <v>564</v>
      </c>
      <c r="F159" s="4" t="s">
        <v>565</v>
      </c>
      <c r="G159" s="4" t="s">
        <v>566</v>
      </c>
      <c r="H159" s="5" t="s">
        <v>567</v>
      </c>
      <c r="I159" s="4" t="s">
        <v>7005</v>
      </c>
      <c r="J159" s="5" t="s">
        <v>7006</v>
      </c>
    </row>
    <row r="160" spans="1:10" ht="50.25" customHeight="1" x14ac:dyDescent="0.15">
      <c r="A160" s="2">
        <v>158</v>
      </c>
      <c r="B160" s="2">
        <v>158</v>
      </c>
      <c r="C160" s="22">
        <v>110</v>
      </c>
      <c r="D160" s="23" t="s">
        <v>6710</v>
      </c>
      <c r="E160" s="3" t="s">
        <v>568</v>
      </c>
      <c r="F160" s="4" t="s">
        <v>569</v>
      </c>
      <c r="G160" s="4" t="s">
        <v>570</v>
      </c>
      <c r="H160" s="5" t="s">
        <v>571</v>
      </c>
      <c r="I160" s="4" t="s">
        <v>7007</v>
      </c>
      <c r="J160" s="5" t="s">
        <v>7008</v>
      </c>
    </row>
    <row r="161" spans="1:10" ht="50.25" customHeight="1" x14ac:dyDescent="0.15">
      <c r="A161" s="2">
        <v>159</v>
      </c>
      <c r="B161" s="2">
        <v>159</v>
      </c>
      <c r="C161" s="22">
        <v>110</v>
      </c>
      <c r="D161" s="23" t="s">
        <v>6710</v>
      </c>
      <c r="E161" s="3" t="s">
        <v>572</v>
      </c>
      <c r="F161" s="4" t="s">
        <v>573</v>
      </c>
      <c r="G161" s="4" t="s">
        <v>574</v>
      </c>
      <c r="H161" s="5" t="s">
        <v>490</v>
      </c>
      <c r="I161" s="4" t="s">
        <v>7009</v>
      </c>
      <c r="J161" s="5" t="s">
        <v>7010</v>
      </c>
    </row>
    <row r="162" spans="1:10" ht="50.25" customHeight="1" x14ac:dyDescent="0.15">
      <c r="A162" s="2">
        <v>160</v>
      </c>
      <c r="B162" s="2">
        <v>160</v>
      </c>
      <c r="C162" s="22">
        <v>110</v>
      </c>
      <c r="D162" s="23" t="s">
        <v>6710</v>
      </c>
      <c r="E162" s="3" t="s">
        <v>575</v>
      </c>
      <c r="F162" s="4" t="s">
        <v>576</v>
      </c>
      <c r="G162" s="4" t="s">
        <v>577</v>
      </c>
      <c r="H162" s="5" t="s">
        <v>559</v>
      </c>
      <c r="I162" s="4" t="s">
        <v>7011</v>
      </c>
      <c r="J162" s="5" t="s">
        <v>7012</v>
      </c>
    </row>
    <row r="163" spans="1:10" ht="50.25" customHeight="1" x14ac:dyDescent="0.15">
      <c r="A163" s="2">
        <v>161</v>
      </c>
      <c r="B163" s="2">
        <v>161</v>
      </c>
      <c r="C163" s="22">
        <v>110</v>
      </c>
      <c r="D163" s="23" t="s">
        <v>6710</v>
      </c>
      <c r="E163" s="3" t="s">
        <v>578</v>
      </c>
      <c r="F163" s="4" t="s">
        <v>579</v>
      </c>
      <c r="G163" s="4" t="s">
        <v>580</v>
      </c>
      <c r="H163" s="5" t="s">
        <v>559</v>
      </c>
      <c r="I163" s="4" t="s">
        <v>581</v>
      </c>
      <c r="J163" s="5" t="s">
        <v>7013</v>
      </c>
    </row>
    <row r="164" spans="1:10" ht="50.25" customHeight="1" x14ac:dyDescent="0.15">
      <c r="A164" s="2">
        <v>162</v>
      </c>
      <c r="B164" s="2">
        <v>162</v>
      </c>
      <c r="C164" s="22">
        <v>110</v>
      </c>
      <c r="D164" s="23" t="s">
        <v>6710</v>
      </c>
      <c r="E164" s="3" t="s">
        <v>582</v>
      </c>
      <c r="F164" s="4" t="s">
        <v>583</v>
      </c>
      <c r="G164" s="4" t="s">
        <v>584</v>
      </c>
      <c r="H164" s="5" t="s">
        <v>485</v>
      </c>
      <c r="I164" s="4" t="s">
        <v>585</v>
      </c>
      <c r="J164" s="5" t="s">
        <v>7014</v>
      </c>
    </row>
    <row r="165" spans="1:10" ht="50.25" customHeight="1" x14ac:dyDescent="0.15">
      <c r="A165" s="2">
        <v>163</v>
      </c>
      <c r="B165" s="2">
        <v>163</v>
      </c>
      <c r="C165" s="22">
        <v>110</v>
      </c>
      <c r="D165" s="23" t="s">
        <v>6710</v>
      </c>
      <c r="E165" s="3" t="s">
        <v>586</v>
      </c>
      <c r="F165" s="4" t="s">
        <v>587</v>
      </c>
      <c r="G165" s="4" t="s">
        <v>588</v>
      </c>
      <c r="H165" s="5" t="s">
        <v>517</v>
      </c>
      <c r="I165" s="4" t="s">
        <v>589</v>
      </c>
      <c r="J165" s="5" t="s">
        <v>7015</v>
      </c>
    </row>
    <row r="166" spans="1:10" ht="50.25" customHeight="1" x14ac:dyDescent="0.15">
      <c r="A166" s="2">
        <v>164</v>
      </c>
      <c r="B166" s="2">
        <v>164</v>
      </c>
      <c r="C166" s="22">
        <v>110</v>
      </c>
      <c r="D166" s="23" t="s">
        <v>6710</v>
      </c>
      <c r="E166" s="3" t="s">
        <v>1815</v>
      </c>
      <c r="F166" s="4" t="s">
        <v>590</v>
      </c>
      <c r="G166" s="4" t="s">
        <v>591</v>
      </c>
      <c r="H166" s="5" t="s">
        <v>592</v>
      </c>
      <c r="I166" s="4" t="s">
        <v>593</v>
      </c>
      <c r="J166" s="5" t="s">
        <v>7016</v>
      </c>
    </row>
    <row r="167" spans="1:10" ht="50.25" customHeight="1" x14ac:dyDescent="0.15">
      <c r="A167" s="2">
        <v>165</v>
      </c>
      <c r="B167" s="2">
        <v>165</v>
      </c>
      <c r="C167" s="22">
        <v>110</v>
      </c>
      <c r="D167" s="23" t="s">
        <v>6710</v>
      </c>
      <c r="E167" s="3" t="s">
        <v>7017</v>
      </c>
      <c r="F167" s="4" t="s">
        <v>594</v>
      </c>
      <c r="G167" s="4" t="s">
        <v>595</v>
      </c>
      <c r="H167" s="5" t="s">
        <v>497</v>
      </c>
      <c r="I167" s="4" t="s">
        <v>596</v>
      </c>
      <c r="J167" s="5" t="s">
        <v>7018</v>
      </c>
    </row>
    <row r="168" spans="1:10" ht="50.25" customHeight="1" x14ac:dyDescent="0.15">
      <c r="A168" s="2">
        <v>166</v>
      </c>
      <c r="B168" s="2">
        <v>166</v>
      </c>
      <c r="C168" s="22">
        <v>110</v>
      </c>
      <c r="D168" s="23" t="s">
        <v>6710</v>
      </c>
      <c r="E168" s="3" t="s">
        <v>597</v>
      </c>
      <c r="F168" s="4" t="s">
        <v>598</v>
      </c>
      <c r="G168" s="4" t="s">
        <v>599</v>
      </c>
      <c r="H168" s="5" t="s">
        <v>600</v>
      </c>
      <c r="I168" s="4" t="s">
        <v>601</v>
      </c>
      <c r="J168" s="5" t="s">
        <v>7019</v>
      </c>
    </row>
    <row r="169" spans="1:10" ht="50.25" customHeight="1" x14ac:dyDescent="0.15">
      <c r="A169" s="2">
        <v>167</v>
      </c>
      <c r="B169" s="2">
        <v>167</v>
      </c>
      <c r="C169" s="22">
        <v>110</v>
      </c>
      <c r="D169" s="23" t="s">
        <v>6710</v>
      </c>
      <c r="E169" s="3" t="s">
        <v>602</v>
      </c>
      <c r="F169" s="4" t="s">
        <v>603</v>
      </c>
      <c r="G169" s="4" t="s">
        <v>604</v>
      </c>
      <c r="H169" s="5" t="s">
        <v>571</v>
      </c>
      <c r="I169" s="4" t="s">
        <v>605</v>
      </c>
      <c r="J169" s="5" t="s">
        <v>7020</v>
      </c>
    </row>
    <row r="170" spans="1:10" ht="50.25" customHeight="1" x14ac:dyDescent="0.15">
      <c r="A170" s="2">
        <v>168</v>
      </c>
      <c r="B170" s="2">
        <v>168</v>
      </c>
      <c r="C170" s="22">
        <v>110</v>
      </c>
      <c r="D170" s="23" t="s">
        <v>6710</v>
      </c>
      <c r="E170" s="3" t="s">
        <v>606</v>
      </c>
      <c r="F170" s="4" t="s">
        <v>607</v>
      </c>
      <c r="G170" s="4" t="s">
        <v>608</v>
      </c>
      <c r="H170" s="5" t="s">
        <v>609</v>
      </c>
      <c r="I170" s="4" t="s">
        <v>610</v>
      </c>
      <c r="J170" s="5" t="s">
        <v>7021</v>
      </c>
    </row>
    <row r="171" spans="1:10" ht="50.25" customHeight="1" x14ac:dyDescent="0.15">
      <c r="A171" s="2">
        <v>169</v>
      </c>
      <c r="B171" s="2">
        <v>169</v>
      </c>
      <c r="C171" s="22">
        <v>110</v>
      </c>
      <c r="D171" s="23" t="s">
        <v>6710</v>
      </c>
      <c r="E171" s="3" t="s">
        <v>7022</v>
      </c>
      <c r="F171" s="4" t="s">
        <v>611</v>
      </c>
      <c r="G171" s="4" t="s">
        <v>612</v>
      </c>
      <c r="H171" s="5" t="s">
        <v>613</v>
      </c>
      <c r="I171" s="4" t="s">
        <v>7023</v>
      </c>
      <c r="J171" s="5" t="s">
        <v>7024</v>
      </c>
    </row>
    <row r="172" spans="1:10" ht="50.25" customHeight="1" x14ac:dyDescent="0.15">
      <c r="A172" s="2">
        <v>170</v>
      </c>
      <c r="B172" s="2">
        <v>170</v>
      </c>
      <c r="C172" s="22">
        <v>110</v>
      </c>
      <c r="D172" s="23" t="s">
        <v>6710</v>
      </c>
      <c r="E172" s="3" t="s">
        <v>7025</v>
      </c>
      <c r="F172" s="4" t="s">
        <v>614</v>
      </c>
      <c r="G172" s="4" t="s">
        <v>615</v>
      </c>
      <c r="H172" s="5" t="s">
        <v>616</v>
      </c>
      <c r="I172" s="4" t="s">
        <v>617</v>
      </c>
      <c r="J172" s="5" t="s">
        <v>7026</v>
      </c>
    </row>
    <row r="173" spans="1:10" ht="50.25" customHeight="1" x14ac:dyDescent="0.15">
      <c r="A173" s="2">
        <v>171</v>
      </c>
      <c r="B173" s="2">
        <v>171</v>
      </c>
      <c r="C173" s="22">
        <v>110</v>
      </c>
      <c r="D173" s="23" t="s">
        <v>6710</v>
      </c>
      <c r="E173" s="3" t="s">
        <v>7027</v>
      </c>
      <c r="F173" s="4" t="s">
        <v>618</v>
      </c>
      <c r="G173" s="4" t="s">
        <v>619</v>
      </c>
      <c r="H173" s="5" t="s">
        <v>620</v>
      </c>
      <c r="I173" s="4" t="s">
        <v>621</v>
      </c>
      <c r="J173" s="5" t="s">
        <v>7028</v>
      </c>
    </row>
    <row r="174" spans="1:10" ht="50.25" customHeight="1" x14ac:dyDescent="0.15">
      <c r="A174" s="2">
        <v>172</v>
      </c>
      <c r="B174" s="2">
        <v>172</v>
      </c>
      <c r="C174" s="22">
        <v>110</v>
      </c>
      <c r="D174" s="23" t="s">
        <v>6710</v>
      </c>
      <c r="E174" s="3" t="s">
        <v>622</v>
      </c>
      <c r="F174" s="4" t="s">
        <v>367</v>
      </c>
      <c r="G174" s="4" t="s">
        <v>623</v>
      </c>
      <c r="H174" s="5" t="s">
        <v>417</v>
      </c>
      <c r="I174" s="4" t="s">
        <v>624</v>
      </c>
      <c r="J174" s="5" t="s">
        <v>7029</v>
      </c>
    </row>
    <row r="175" spans="1:10" ht="50.25" customHeight="1" x14ac:dyDescent="0.15">
      <c r="A175" s="2">
        <v>173</v>
      </c>
      <c r="B175" s="2">
        <v>173</v>
      </c>
      <c r="C175" s="22">
        <v>110</v>
      </c>
      <c r="D175" s="23" t="s">
        <v>6710</v>
      </c>
      <c r="E175" s="3" t="s">
        <v>625</v>
      </c>
      <c r="F175" s="4" t="s">
        <v>626</v>
      </c>
      <c r="G175" s="4" t="s">
        <v>627</v>
      </c>
      <c r="H175" s="5" t="s">
        <v>628</v>
      </c>
      <c r="I175" s="4" t="s">
        <v>629</v>
      </c>
      <c r="J175" s="5" t="s">
        <v>7030</v>
      </c>
    </row>
    <row r="176" spans="1:10" ht="50.25" customHeight="1" x14ac:dyDescent="0.15">
      <c r="A176" s="2">
        <v>174</v>
      </c>
      <c r="B176" s="2">
        <v>174</v>
      </c>
      <c r="C176" s="22">
        <v>110</v>
      </c>
      <c r="D176" s="23" t="s">
        <v>6710</v>
      </c>
      <c r="E176" s="3" t="s">
        <v>1774</v>
      </c>
      <c r="F176" s="4" t="s">
        <v>630</v>
      </c>
      <c r="G176" s="4" t="s">
        <v>631</v>
      </c>
      <c r="H176" s="5" t="s">
        <v>632</v>
      </c>
      <c r="I176" s="4" t="s">
        <v>633</v>
      </c>
      <c r="J176" s="5" t="s">
        <v>7031</v>
      </c>
    </row>
    <row r="177" spans="1:10" ht="50.25" customHeight="1" x14ac:dyDescent="0.15">
      <c r="A177" s="2">
        <v>175</v>
      </c>
      <c r="B177" s="2">
        <v>175</v>
      </c>
      <c r="C177" s="22">
        <v>110</v>
      </c>
      <c r="D177" s="23" t="s">
        <v>6710</v>
      </c>
      <c r="E177" s="3" t="s">
        <v>634</v>
      </c>
      <c r="F177" s="4" t="s">
        <v>635</v>
      </c>
      <c r="G177" s="4" t="s">
        <v>636</v>
      </c>
      <c r="H177" s="5" t="s">
        <v>571</v>
      </c>
      <c r="I177" s="4" t="s">
        <v>637</v>
      </c>
      <c r="J177" s="5" t="s">
        <v>7032</v>
      </c>
    </row>
    <row r="178" spans="1:10" ht="50.25" customHeight="1" x14ac:dyDescent="0.15">
      <c r="A178" s="2">
        <v>176</v>
      </c>
      <c r="B178" s="2">
        <v>176</v>
      </c>
      <c r="C178" s="22">
        <v>110</v>
      </c>
      <c r="D178" s="23" t="s">
        <v>6710</v>
      </c>
      <c r="E178" s="3" t="s">
        <v>7033</v>
      </c>
      <c r="F178" s="4" t="s">
        <v>638</v>
      </c>
      <c r="G178" s="4" t="s">
        <v>639</v>
      </c>
      <c r="H178" s="5" t="s">
        <v>616</v>
      </c>
      <c r="I178" s="4" t="s">
        <v>640</v>
      </c>
      <c r="J178" s="5" t="s">
        <v>7034</v>
      </c>
    </row>
    <row r="179" spans="1:10" ht="50.25" customHeight="1" x14ac:dyDescent="0.15">
      <c r="A179" s="2">
        <v>177</v>
      </c>
      <c r="B179" s="2">
        <v>177</v>
      </c>
      <c r="C179" s="22">
        <v>110</v>
      </c>
      <c r="D179" s="23" t="s">
        <v>6710</v>
      </c>
      <c r="E179" s="3" t="s">
        <v>7035</v>
      </c>
      <c r="F179" s="4" t="s">
        <v>247</v>
      </c>
      <c r="G179" s="4" t="s">
        <v>7036</v>
      </c>
      <c r="H179" s="5" t="s">
        <v>482</v>
      </c>
      <c r="I179" s="4" t="s">
        <v>7037</v>
      </c>
      <c r="J179" s="5" t="s">
        <v>7038</v>
      </c>
    </row>
    <row r="180" spans="1:10" ht="50.25" customHeight="1" x14ac:dyDescent="0.15">
      <c r="A180" s="2">
        <v>178</v>
      </c>
      <c r="B180" s="2">
        <v>178</v>
      </c>
      <c r="C180" s="22">
        <v>110</v>
      </c>
      <c r="D180" s="23" t="s">
        <v>6710</v>
      </c>
      <c r="E180" s="3" t="s">
        <v>7039</v>
      </c>
      <c r="F180" s="4" t="s">
        <v>7040</v>
      </c>
      <c r="G180" s="4" t="s">
        <v>7041</v>
      </c>
      <c r="H180" s="5" t="s">
        <v>399</v>
      </c>
      <c r="I180" s="4" t="s">
        <v>7042</v>
      </c>
      <c r="J180" s="5" t="s">
        <v>7043</v>
      </c>
    </row>
    <row r="181" spans="1:10" ht="50.25" customHeight="1" x14ac:dyDescent="0.15">
      <c r="A181" s="2">
        <v>179</v>
      </c>
      <c r="B181" s="2">
        <v>179</v>
      </c>
      <c r="C181" s="22">
        <v>110</v>
      </c>
      <c r="D181" s="23" t="s">
        <v>6710</v>
      </c>
      <c r="E181" s="3" t="s">
        <v>641</v>
      </c>
      <c r="F181" s="4" t="s">
        <v>642</v>
      </c>
      <c r="G181" s="4" t="s">
        <v>642</v>
      </c>
      <c r="H181" s="5" t="s">
        <v>643</v>
      </c>
      <c r="I181" s="4" t="s">
        <v>7044</v>
      </c>
      <c r="J181" s="5" t="s">
        <v>7045</v>
      </c>
    </row>
    <row r="182" spans="1:10" ht="50.25" customHeight="1" x14ac:dyDescent="0.15">
      <c r="A182" s="2">
        <v>180</v>
      </c>
      <c r="B182" s="2">
        <v>180</v>
      </c>
      <c r="C182" s="22">
        <v>110</v>
      </c>
      <c r="D182" s="23" t="s">
        <v>6710</v>
      </c>
      <c r="E182" s="3" t="s">
        <v>644</v>
      </c>
      <c r="F182" s="4" t="s">
        <v>645</v>
      </c>
      <c r="G182" s="4" t="s">
        <v>646</v>
      </c>
      <c r="H182" s="5" t="s">
        <v>647</v>
      </c>
      <c r="I182" s="4" t="s">
        <v>648</v>
      </c>
      <c r="J182" s="5" t="s">
        <v>7046</v>
      </c>
    </row>
    <row r="183" spans="1:10" ht="50.25" customHeight="1" x14ac:dyDescent="0.15">
      <c r="A183" s="2">
        <v>181</v>
      </c>
      <c r="B183" s="2">
        <v>181</v>
      </c>
      <c r="C183" s="22">
        <v>110</v>
      </c>
      <c r="D183" s="23" t="s">
        <v>6710</v>
      </c>
      <c r="E183" s="3" t="s">
        <v>649</v>
      </c>
      <c r="F183" s="4" t="s">
        <v>68</v>
      </c>
      <c r="G183" s="4" t="s">
        <v>650</v>
      </c>
      <c r="H183" s="5" t="s">
        <v>643</v>
      </c>
      <c r="I183" s="4" t="s">
        <v>7047</v>
      </c>
      <c r="J183" s="5" t="s">
        <v>7048</v>
      </c>
    </row>
    <row r="184" spans="1:10" ht="50.25" customHeight="1" x14ac:dyDescent="0.15">
      <c r="A184" s="2">
        <v>182</v>
      </c>
      <c r="B184" s="2">
        <v>182</v>
      </c>
      <c r="C184" s="22">
        <v>110</v>
      </c>
      <c r="D184" s="23" t="s">
        <v>6710</v>
      </c>
      <c r="E184" s="3" t="s">
        <v>651</v>
      </c>
      <c r="F184" s="4" t="s">
        <v>652</v>
      </c>
      <c r="G184" s="4" t="s">
        <v>653</v>
      </c>
      <c r="H184" s="5" t="s">
        <v>654</v>
      </c>
      <c r="I184" s="4" t="s">
        <v>655</v>
      </c>
      <c r="J184" s="5" t="s">
        <v>7049</v>
      </c>
    </row>
    <row r="185" spans="1:10" ht="50.25" customHeight="1" x14ac:dyDescent="0.15">
      <c r="A185" s="2">
        <v>183</v>
      </c>
      <c r="B185" s="2">
        <v>183</v>
      </c>
      <c r="C185" s="22">
        <v>110</v>
      </c>
      <c r="D185" s="23" t="s">
        <v>6710</v>
      </c>
      <c r="E185" s="3" t="s">
        <v>657</v>
      </c>
      <c r="F185" s="4" t="s">
        <v>1820</v>
      </c>
      <c r="G185" s="4" t="s">
        <v>658</v>
      </c>
      <c r="H185" s="5" t="s">
        <v>659</v>
      </c>
      <c r="I185" s="4" t="s">
        <v>660</v>
      </c>
      <c r="J185" s="5" t="s">
        <v>7050</v>
      </c>
    </row>
    <row r="186" spans="1:10" ht="50.25" customHeight="1" x14ac:dyDescent="0.15">
      <c r="A186" s="2">
        <v>184</v>
      </c>
      <c r="B186" s="2">
        <v>184</v>
      </c>
      <c r="C186" s="22">
        <v>110</v>
      </c>
      <c r="D186" s="23" t="s">
        <v>6710</v>
      </c>
      <c r="E186" s="3" t="s">
        <v>661</v>
      </c>
      <c r="F186" s="4" t="s">
        <v>662</v>
      </c>
      <c r="G186" s="4" t="s">
        <v>663</v>
      </c>
      <c r="H186" s="5" t="s">
        <v>664</v>
      </c>
      <c r="I186" s="4" t="s">
        <v>7051</v>
      </c>
      <c r="J186" s="5" t="s">
        <v>7052</v>
      </c>
    </row>
    <row r="187" spans="1:10" ht="50.25" customHeight="1" x14ac:dyDescent="0.15">
      <c r="A187" s="2">
        <v>185</v>
      </c>
      <c r="B187" s="2">
        <v>185</v>
      </c>
      <c r="C187" s="22">
        <v>110</v>
      </c>
      <c r="D187" s="23" t="s">
        <v>6710</v>
      </c>
      <c r="E187" s="3" t="s">
        <v>665</v>
      </c>
      <c r="F187" s="4" t="s">
        <v>666</v>
      </c>
      <c r="G187" s="4" t="s">
        <v>1821</v>
      </c>
      <c r="H187" s="5" t="s">
        <v>667</v>
      </c>
      <c r="I187" s="4" t="s">
        <v>668</v>
      </c>
      <c r="J187" s="5" t="s">
        <v>7053</v>
      </c>
    </row>
    <row r="188" spans="1:10" ht="50.25" customHeight="1" x14ac:dyDescent="0.15">
      <c r="A188" s="2">
        <v>186</v>
      </c>
      <c r="B188" s="2">
        <v>186</v>
      </c>
      <c r="C188" s="22">
        <v>110</v>
      </c>
      <c r="D188" s="23" t="s">
        <v>6710</v>
      </c>
      <c r="E188" s="3" t="s">
        <v>669</v>
      </c>
      <c r="F188" s="4" t="s">
        <v>670</v>
      </c>
      <c r="G188" s="4" t="s">
        <v>671</v>
      </c>
      <c r="H188" s="5" t="s">
        <v>667</v>
      </c>
      <c r="I188" s="4" t="s">
        <v>672</v>
      </c>
      <c r="J188" s="5" t="s">
        <v>7054</v>
      </c>
    </row>
    <row r="189" spans="1:10" ht="50.25" customHeight="1" x14ac:dyDescent="0.15">
      <c r="A189" s="2">
        <v>187</v>
      </c>
      <c r="B189" s="2">
        <v>187</v>
      </c>
      <c r="C189" s="22">
        <v>110</v>
      </c>
      <c r="D189" s="23" t="s">
        <v>6710</v>
      </c>
      <c r="E189" s="3" t="s">
        <v>673</v>
      </c>
      <c r="F189" s="4" t="s">
        <v>674</v>
      </c>
      <c r="G189" s="4" t="s">
        <v>675</v>
      </c>
      <c r="H189" s="5" t="s">
        <v>676</v>
      </c>
      <c r="I189" s="4" t="s">
        <v>7055</v>
      </c>
      <c r="J189" s="5" t="s">
        <v>7056</v>
      </c>
    </row>
    <row r="190" spans="1:10" ht="50.25" customHeight="1" x14ac:dyDescent="0.15">
      <c r="A190" s="2">
        <v>188</v>
      </c>
      <c r="B190" s="2">
        <v>188</v>
      </c>
      <c r="C190" s="22">
        <v>110</v>
      </c>
      <c r="D190" s="23" t="s">
        <v>6710</v>
      </c>
      <c r="E190" s="3" t="s">
        <v>7057</v>
      </c>
      <c r="F190" s="4" t="s">
        <v>677</v>
      </c>
      <c r="G190" s="4" t="s">
        <v>678</v>
      </c>
      <c r="H190" s="5" t="s">
        <v>667</v>
      </c>
      <c r="I190" s="4" t="s">
        <v>7058</v>
      </c>
      <c r="J190" s="5" t="s">
        <v>7059</v>
      </c>
    </row>
    <row r="191" spans="1:10" ht="50.25" customHeight="1" x14ac:dyDescent="0.15">
      <c r="A191" s="2">
        <v>189</v>
      </c>
      <c r="B191" s="2">
        <v>189</v>
      </c>
      <c r="C191" s="22">
        <v>110</v>
      </c>
      <c r="D191" s="23" t="s">
        <v>6710</v>
      </c>
      <c r="E191" s="3" t="s">
        <v>679</v>
      </c>
      <c r="F191" s="4" t="s">
        <v>680</v>
      </c>
      <c r="G191" s="4" t="s">
        <v>681</v>
      </c>
      <c r="H191" s="5" t="s">
        <v>667</v>
      </c>
      <c r="I191" s="4" t="s">
        <v>682</v>
      </c>
      <c r="J191" s="5" t="s">
        <v>7060</v>
      </c>
    </row>
    <row r="192" spans="1:10" ht="50.25" customHeight="1" x14ac:dyDescent="0.15">
      <c r="A192" s="2">
        <v>190</v>
      </c>
      <c r="B192" s="2">
        <v>190</v>
      </c>
      <c r="C192" s="22">
        <v>110</v>
      </c>
      <c r="D192" s="23" t="s">
        <v>6710</v>
      </c>
      <c r="E192" s="3" t="s">
        <v>683</v>
      </c>
      <c r="F192" s="4" t="s">
        <v>68</v>
      </c>
      <c r="G192" s="4" t="s">
        <v>684</v>
      </c>
      <c r="H192" s="5" t="s">
        <v>685</v>
      </c>
      <c r="I192" s="4" t="s">
        <v>7061</v>
      </c>
      <c r="J192" s="5" t="s">
        <v>7062</v>
      </c>
    </row>
    <row r="193" spans="1:10" ht="50.25" customHeight="1" x14ac:dyDescent="0.15">
      <c r="A193" s="2">
        <v>191</v>
      </c>
      <c r="B193" s="2">
        <v>191</v>
      </c>
      <c r="C193" s="22">
        <v>110</v>
      </c>
      <c r="D193" s="23" t="s">
        <v>6710</v>
      </c>
      <c r="E193" s="3" t="s">
        <v>686</v>
      </c>
      <c r="F193" s="4" t="s">
        <v>687</v>
      </c>
      <c r="G193" s="4" t="s">
        <v>688</v>
      </c>
      <c r="H193" s="5" t="s">
        <v>689</v>
      </c>
      <c r="I193" s="4" t="s">
        <v>7063</v>
      </c>
      <c r="J193" s="5" t="s">
        <v>7064</v>
      </c>
    </row>
    <row r="194" spans="1:10" ht="50.25" customHeight="1" x14ac:dyDescent="0.15">
      <c r="A194" s="2">
        <v>192</v>
      </c>
      <c r="B194" s="2">
        <v>192</v>
      </c>
      <c r="C194" s="22">
        <v>110</v>
      </c>
      <c r="D194" s="23" t="s">
        <v>6710</v>
      </c>
      <c r="E194" s="3" t="s">
        <v>690</v>
      </c>
      <c r="F194" s="4" t="s">
        <v>691</v>
      </c>
      <c r="G194" s="4" t="s">
        <v>692</v>
      </c>
      <c r="H194" s="5" t="s">
        <v>693</v>
      </c>
      <c r="I194" s="4" t="s">
        <v>694</v>
      </c>
      <c r="J194" s="5" t="s">
        <v>7065</v>
      </c>
    </row>
    <row r="195" spans="1:10" ht="50.25" customHeight="1" x14ac:dyDescent="0.15">
      <c r="A195" s="2">
        <v>193</v>
      </c>
      <c r="B195" s="2">
        <v>193</v>
      </c>
      <c r="C195" s="22">
        <v>110</v>
      </c>
      <c r="D195" s="23" t="s">
        <v>6710</v>
      </c>
      <c r="E195" s="3" t="s">
        <v>695</v>
      </c>
      <c r="F195" s="4" t="s">
        <v>696</v>
      </c>
      <c r="G195" s="4" t="s">
        <v>697</v>
      </c>
      <c r="H195" s="5" t="s">
        <v>698</v>
      </c>
      <c r="I195" s="4" t="s">
        <v>7066</v>
      </c>
      <c r="J195" s="5" t="s">
        <v>7067</v>
      </c>
    </row>
    <row r="196" spans="1:10" ht="50.25" customHeight="1" x14ac:dyDescent="0.15">
      <c r="A196" s="2">
        <v>194</v>
      </c>
      <c r="B196" s="2">
        <v>194</v>
      </c>
      <c r="C196" s="22">
        <v>110</v>
      </c>
      <c r="D196" s="23" t="s">
        <v>6710</v>
      </c>
      <c r="E196" s="3" t="s">
        <v>699</v>
      </c>
      <c r="F196" s="4" t="s">
        <v>700</v>
      </c>
      <c r="G196" s="4" t="s">
        <v>701</v>
      </c>
      <c r="H196" s="5" t="s">
        <v>702</v>
      </c>
      <c r="I196" s="4" t="s">
        <v>703</v>
      </c>
      <c r="J196" s="5" t="s">
        <v>7068</v>
      </c>
    </row>
    <row r="197" spans="1:10" ht="50.25" customHeight="1" x14ac:dyDescent="0.15">
      <c r="A197" s="2">
        <v>195</v>
      </c>
      <c r="B197" s="2">
        <v>195</v>
      </c>
      <c r="C197" s="22">
        <v>110</v>
      </c>
      <c r="D197" s="23" t="s">
        <v>6710</v>
      </c>
      <c r="E197" s="3" t="s">
        <v>704</v>
      </c>
      <c r="F197" s="4" t="s">
        <v>150</v>
      </c>
      <c r="G197" s="4" t="s">
        <v>705</v>
      </c>
      <c r="H197" s="5" t="s">
        <v>706</v>
      </c>
      <c r="I197" s="4" t="s">
        <v>7069</v>
      </c>
      <c r="J197" s="5" t="s">
        <v>7070</v>
      </c>
    </row>
    <row r="198" spans="1:10" ht="50.25" customHeight="1" x14ac:dyDescent="0.15">
      <c r="A198" s="2">
        <v>196</v>
      </c>
      <c r="B198" s="2">
        <v>196</v>
      </c>
      <c r="C198" s="22">
        <v>110</v>
      </c>
      <c r="D198" s="23" t="s">
        <v>6710</v>
      </c>
      <c r="E198" s="3" t="s">
        <v>707</v>
      </c>
      <c r="F198" s="4" t="s">
        <v>708</v>
      </c>
      <c r="G198" s="4" t="s">
        <v>709</v>
      </c>
      <c r="H198" s="5" t="s">
        <v>689</v>
      </c>
      <c r="I198" s="4" t="s">
        <v>710</v>
      </c>
      <c r="J198" s="5" t="s">
        <v>7071</v>
      </c>
    </row>
    <row r="199" spans="1:10" ht="50.25" customHeight="1" x14ac:dyDescent="0.15">
      <c r="A199" s="2">
        <v>197</v>
      </c>
      <c r="B199" s="2">
        <v>197</v>
      </c>
      <c r="C199" s="22">
        <v>110</v>
      </c>
      <c r="D199" s="23" t="s">
        <v>6710</v>
      </c>
      <c r="E199" s="3" t="s">
        <v>711</v>
      </c>
      <c r="F199" s="4" t="s">
        <v>712</v>
      </c>
      <c r="G199" s="4" t="s">
        <v>713</v>
      </c>
      <c r="H199" s="5" t="s">
        <v>714</v>
      </c>
      <c r="I199" s="4" t="s">
        <v>715</v>
      </c>
      <c r="J199" s="5" t="s">
        <v>7072</v>
      </c>
    </row>
    <row r="200" spans="1:10" ht="50.25" customHeight="1" x14ac:dyDescent="0.15">
      <c r="A200" s="2">
        <v>198</v>
      </c>
      <c r="B200" s="2">
        <v>198</v>
      </c>
      <c r="C200" s="22">
        <v>110</v>
      </c>
      <c r="D200" s="23" t="s">
        <v>6710</v>
      </c>
      <c r="E200" s="3" t="s">
        <v>716</v>
      </c>
      <c r="F200" s="4" t="s">
        <v>717</v>
      </c>
      <c r="G200" s="4" t="s">
        <v>718</v>
      </c>
      <c r="H200" s="5" t="s">
        <v>719</v>
      </c>
      <c r="I200" s="4" t="s">
        <v>720</v>
      </c>
      <c r="J200" s="5" t="s">
        <v>7073</v>
      </c>
    </row>
    <row r="201" spans="1:10" ht="50.25" customHeight="1" x14ac:dyDescent="0.15">
      <c r="A201" s="2">
        <v>199</v>
      </c>
      <c r="B201" s="2">
        <v>199</v>
      </c>
      <c r="C201" s="22">
        <v>110</v>
      </c>
      <c r="D201" s="23" t="s">
        <v>6710</v>
      </c>
      <c r="E201" s="3" t="s">
        <v>721</v>
      </c>
      <c r="F201" s="4" t="s">
        <v>722</v>
      </c>
      <c r="G201" s="4" t="s">
        <v>723</v>
      </c>
      <c r="H201" s="5" t="s">
        <v>724</v>
      </c>
      <c r="I201" s="4" t="s">
        <v>725</v>
      </c>
      <c r="J201" s="5" t="s">
        <v>7074</v>
      </c>
    </row>
    <row r="202" spans="1:10" ht="50.25" customHeight="1" x14ac:dyDescent="0.15">
      <c r="A202" s="2">
        <v>200</v>
      </c>
      <c r="B202" s="2">
        <v>200</v>
      </c>
      <c r="C202" s="22">
        <v>110</v>
      </c>
      <c r="D202" s="23" t="s">
        <v>6710</v>
      </c>
      <c r="E202" s="3" t="s">
        <v>726</v>
      </c>
      <c r="F202" s="4" t="s">
        <v>46</v>
      </c>
      <c r="G202" s="4" t="s">
        <v>727</v>
      </c>
      <c r="H202" s="5" t="s">
        <v>728</v>
      </c>
      <c r="I202" s="4" t="s">
        <v>7075</v>
      </c>
      <c r="J202" s="5" t="s">
        <v>7076</v>
      </c>
    </row>
    <row r="203" spans="1:10" ht="50.25" customHeight="1" x14ac:dyDescent="0.15">
      <c r="A203" s="2">
        <v>201</v>
      </c>
      <c r="B203" s="2">
        <v>201</v>
      </c>
      <c r="C203" s="22">
        <v>110</v>
      </c>
      <c r="D203" s="23" t="s">
        <v>6710</v>
      </c>
      <c r="E203" s="3" t="s">
        <v>729</v>
      </c>
      <c r="F203" s="4" t="s">
        <v>68</v>
      </c>
      <c r="G203" s="4" t="s">
        <v>730</v>
      </c>
      <c r="H203" s="5" t="s">
        <v>698</v>
      </c>
      <c r="I203" s="4" t="s">
        <v>731</v>
      </c>
      <c r="J203" s="5" t="s">
        <v>7077</v>
      </c>
    </row>
    <row r="204" spans="1:10" ht="50.25" customHeight="1" x14ac:dyDescent="0.15">
      <c r="A204" s="2">
        <v>202</v>
      </c>
      <c r="B204" s="2">
        <v>202</v>
      </c>
      <c r="C204" s="22">
        <v>110</v>
      </c>
      <c r="D204" s="23" t="s">
        <v>6710</v>
      </c>
      <c r="E204" s="3" t="s">
        <v>735</v>
      </c>
      <c r="F204" s="4" t="s">
        <v>736</v>
      </c>
      <c r="G204" s="4" t="s">
        <v>737</v>
      </c>
      <c r="H204" s="5" t="s">
        <v>714</v>
      </c>
      <c r="I204" s="4" t="s">
        <v>738</v>
      </c>
      <c r="J204" s="5" t="s">
        <v>7078</v>
      </c>
    </row>
    <row r="205" spans="1:10" ht="50.25" customHeight="1" x14ac:dyDescent="0.15">
      <c r="A205" s="2">
        <v>203</v>
      </c>
      <c r="B205" s="2">
        <v>203</v>
      </c>
      <c r="C205" s="22">
        <v>110</v>
      </c>
      <c r="D205" s="23" t="s">
        <v>6710</v>
      </c>
      <c r="E205" s="3" t="s">
        <v>739</v>
      </c>
      <c r="F205" s="4" t="s">
        <v>740</v>
      </c>
      <c r="G205" s="4" t="s">
        <v>741</v>
      </c>
      <c r="H205" s="5" t="s">
        <v>742</v>
      </c>
      <c r="I205" s="4" t="s">
        <v>7079</v>
      </c>
      <c r="J205" s="5" t="s">
        <v>7080</v>
      </c>
    </row>
    <row r="206" spans="1:10" ht="50.25" customHeight="1" x14ac:dyDescent="0.15">
      <c r="A206" s="2">
        <v>204</v>
      </c>
      <c r="B206" s="2">
        <v>204</v>
      </c>
      <c r="C206" s="22">
        <v>110</v>
      </c>
      <c r="D206" s="23" t="s">
        <v>6710</v>
      </c>
      <c r="E206" s="3" t="s">
        <v>7081</v>
      </c>
      <c r="F206" s="4" t="s">
        <v>1822</v>
      </c>
      <c r="G206" s="4" t="s">
        <v>743</v>
      </c>
      <c r="H206" s="5" t="s">
        <v>733</v>
      </c>
      <c r="I206" s="4" t="s">
        <v>744</v>
      </c>
      <c r="J206" s="5" t="s">
        <v>7082</v>
      </c>
    </row>
    <row r="207" spans="1:10" ht="50.25" customHeight="1" x14ac:dyDescent="0.15">
      <c r="A207" s="2">
        <v>205</v>
      </c>
      <c r="B207" s="2">
        <v>205</v>
      </c>
      <c r="C207" s="22">
        <v>110</v>
      </c>
      <c r="D207" s="23" t="s">
        <v>6710</v>
      </c>
      <c r="E207" s="3" t="s">
        <v>745</v>
      </c>
      <c r="F207" s="4" t="s">
        <v>746</v>
      </c>
      <c r="G207" s="4" t="s">
        <v>747</v>
      </c>
      <c r="H207" s="5" t="s">
        <v>748</v>
      </c>
      <c r="I207" s="4" t="s">
        <v>7083</v>
      </c>
      <c r="J207" s="5" t="s">
        <v>7084</v>
      </c>
    </row>
    <row r="208" spans="1:10" ht="50.25" customHeight="1" x14ac:dyDescent="0.15">
      <c r="A208" s="2">
        <v>206</v>
      </c>
      <c r="B208" s="2">
        <v>206</v>
      </c>
      <c r="C208" s="22">
        <v>110</v>
      </c>
      <c r="D208" s="23" t="s">
        <v>6710</v>
      </c>
      <c r="E208" s="3" t="s">
        <v>749</v>
      </c>
      <c r="F208" s="4" t="s">
        <v>750</v>
      </c>
      <c r="G208" s="4" t="s">
        <v>751</v>
      </c>
      <c r="H208" s="5" t="s">
        <v>706</v>
      </c>
      <c r="I208" s="4" t="s">
        <v>752</v>
      </c>
      <c r="J208" s="5" t="s">
        <v>7085</v>
      </c>
    </row>
    <row r="209" spans="1:10" ht="50.25" customHeight="1" x14ac:dyDescent="0.15">
      <c r="A209" s="2">
        <v>207</v>
      </c>
      <c r="B209" s="2">
        <v>207</v>
      </c>
      <c r="C209" s="22">
        <v>110</v>
      </c>
      <c r="D209" s="23" t="s">
        <v>6710</v>
      </c>
      <c r="E209" s="3" t="s">
        <v>753</v>
      </c>
      <c r="F209" s="4" t="s">
        <v>754</v>
      </c>
      <c r="G209" s="4" t="s">
        <v>755</v>
      </c>
      <c r="H209" s="5" t="s">
        <v>742</v>
      </c>
      <c r="I209" s="4" t="s">
        <v>756</v>
      </c>
      <c r="J209" s="5" t="s">
        <v>7086</v>
      </c>
    </row>
    <row r="210" spans="1:10" ht="50.25" customHeight="1" x14ac:dyDescent="0.15">
      <c r="A210" s="2">
        <v>208</v>
      </c>
      <c r="B210" s="2">
        <v>208</v>
      </c>
      <c r="C210" s="22">
        <v>110</v>
      </c>
      <c r="D210" s="23" t="s">
        <v>6710</v>
      </c>
      <c r="E210" s="3" t="s">
        <v>757</v>
      </c>
      <c r="F210" s="4" t="s">
        <v>758</v>
      </c>
      <c r="G210" s="4" t="s">
        <v>759</v>
      </c>
      <c r="H210" s="5" t="s">
        <v>719</v>
      </c>
      <c r="I210" s="4" t="s">
        <v>760</v>
      </c>
      <c r="J210" s="5" t="s">
        <v>7087</v>
      </c>
    </row>
    <row r="211" spans="1:10" ht="50.25" customHeight="1" x14ac:dyDescent="0.15">
      <c r="A211" s="2">
        <v>209</v>
      </c>
      <c r="B211" s="2">
        <v>209</v>
      </c>
      <c r="C211" s="22">
        <v>110</v>
      </c>
      <c r="D211" s="23" t="s">
        <v>6710</v>
      </c>
      <c r="E211" s="3" t="s">
        <v>761</v>
      </c>
      <c r="F211" s="4" t="s">
        <v>150</v>
      </c>
      <c r="G211" s="4" t="s">
        <v>762</v>
      </c>
      <c r="H211" s="5" t="s">
        <v>685</v>
      </c>
      <c r="I211" s="4" t="s">
        <v>763</v>
      </c>
      <c r="J211" s="5" t="s">
        <v>7088</v>
      </c>
    </row>
    <row r="212" spans="1:10" ht="50.25" customHeight="1" x14ac:dyDescent="0.15">
      <c r="A212" s="2">
        <v>210</v>
      </c>
      <c r="B212" s="2">
        <v>210</v>
      </c>
      <c r="C212" s="22">
        <v>110</v>
      </c>
      <c r="D212" s="23" t="s">
        <v>6710</v>
      </c>
      <c r="E212" s="3" t="s">
        <v>764</v>
      </c>
      <c r="F212" s="4" t="s">
        <v>765</v>
      </c>
      <c r="G212" s="4" t="s">
        <v>766</v>
      </c>
      <c r="H212" s="5" t="s">
        <v>767</v>
      </c>
      <c r="I212" s="4" t="s">
        <v>768</v>
      </c>
      <c r="J212" s="5" t="s">
        <v>7089</v>
      </c>
    </row>
    <row r="213" spans="1:10" ht="50.25" customHeight="1" x14ac:dyDescent="0.15">
      <c r="A213" s="2">
        <v>211</v>
      </c>
      <c r="B213" s="2">
        <v>211</v>
      </c>
      <c r="C213" s="22">
        <v>110</v>
      </c>
      <c r="D213" s="23" t="s">
        <v>6710</v>
      </c>
      <c r="E213" s="3" t="s">
        <v>769</v>
      </c>
      <c r="F213" s="4" t="s">
        <v>770</v>
      </c>
      <c r="G213" s="4" t="s">
        <v>771</v>
      </c>
      <c r="H213" s="5" t="s">
        <v>748</v>
      </c>
      <c r="I213" s="4" t="s">
        <v>7090</v>
      </c>
      <c r="J213" s="5" t="s">
        <v>7091</v>
      </c>
    </row>
    <row r="214" spans="1:10" ht="50.25" customHeight="1" x14ac:dyDescent="0.15">
      <c r="A214" s="2">
        <v>212</v>
      </c>
      <c r="B214" s="2">
        <v>212</v>
      </c>
      <c r="C214" s="22">
        <v>110</v>
      </c>
      <c r="D214" s="23" t="s">
        <v>6710</v>
      </c>
      <c r="E214" s="3" t="s">
        <v>772</v>
      </c>
      <c r="F214" s="4" t="s">
        <v>367</v>
      </c>
      <c r="G214" s="4" t="s">
        <v>773</v>
      </c>
      <c r="H214" s="5" t="s">
        <v>774</v>
      </c>
      <c r="I214" s="4" t="s">
        <v>7092</v>
      </c>
      <c r="J214" s="5" t="s">
        <v>7093</v>
      </c>
    </row>
    <row r="215" spans="1:10" ht="50.25" customHeight="1" x14ac:dyDescent="0.15">
      <c r="A215" s="2">
        <v>213</v>
      </c>
      <c r="B215" s="2">
        <v>213</v>
      </c>
      <c r="C215" s="22">
        <v>110</v>
      </c>
      <c r="D215" s="23" t="s">
        <v>6710</v>
      </c>
      <c r="E215" s="3" t="s">
        <v>775</v>
      </c>
      <c r="F215" s="4" t="s">
        <v>776</v>
      </c>
      <c r="G215" s="4" t="s">
        <v>777</v>
      </c>
      <c r="H215" s="5" t="s">
        <v>748</v>
      </c>
      <c r="I215" s="4" t="s">
        <v>7094</v>
      </c>
      <c r="J215" s="5" t="s">
        <v>7095</v>
      </c>
    </row>
    <row r="216" spans="1:10" ht="50.25" customHeight="1" x14ac:dyDescent="0.15">
      <c r="A216" s="2">
        <v>214</v>
      </c>
      <c r="B216" s="2">
        <v>214</v>
      </c>
      <c r="C216" s="22">
        <v>110</v>
      </c>
      <c r="D216" s="23" t="s">
        <v>6710</v>
      </c>
      <c r="E216" s="3" t="s">
        <v>778</v>
      </c>
      <c r="F216" s="4" t="s">
        <v>779</v>
      </c>
      <c r="G216" s="4" t="s">
        <v>780</v>
      </c>
      <c r="H216" s="5" t="s">
        <v>781</v>
      </c>
      <c r="I216" s="4" t="s">
        <v>7096</v>
      </c>
      <c r="J216" s="5" t="s">
        <v>7097</v>
      </c>
    </row>
    <row r="217" spans="1:10" ht="50.25" customHeight="1" x14ac:dyDescent="0.15">
      <c r="A217" s="2">
        <v>215</v>
      </c>
      <c r="B217" s="2">
        <v>215</v>
      </c>
      <c r="C217" s="22">
        <v>110</v>
      </c>
      <c r="D217" s="23" t="s">
        <v>6710</v>
      </c>
      <c r="E217" s="3" t="s">
        <v>782</v>
      </c>
      <c r="F217" s="4" t="s">
        <v>783</v>
      </c>
      <c r="G217" s="4" t="s">
        <v>784</v>
      </c>
      <c r="H217" s="5" t="s">
        <v>785</v>
      </c>
      <c r="I217" s="4" t="s">
        <v>7098</v>
      </c>
      <c r="J217" s="5" t="s">
        <v>7099</v>
      </c>
    </row>
    <row r="218" spans="1:10" ht="50.25" customHeight="1" x14ac:dyDescent="0.15">
      <c r="A218" s="2">
        <v>216</v>
      </c>
      <c r="B218" s="2">
        <v>216</v>
      </c>
      <c r="C218" s="22">
        <v>110</v>
      </c>
      <c r="D218" s="23" t="s">
        <v>6710</v>
      </c>
      <c r="E218" s="3" t="s">
        <v>786</v>
      </c>
      <c r="F218" s="4" t="s">
        <v>787</v>
      </c>
      <c r="G218" s="4" t="s">
        <v>788</v>
      </c>
      <c r="H218" s="5" t="s">
        <v>647</v>
      </c>
      <c r="I218" s="4" t="s">
        <v>789</v>
      </c>
      <c r="J218" s="5" t="s">
        <v>7100</v>
      </c>
    </row>
    <row r="219" spans="1:10" ht="50.25" customHeight="1" x14ac:dyDescent="0.15">
      <c r="A219" s="2">
        <v>217</v>
      </c>
      <c r="B219" s="2">
        <v>217</v>
      </c>
      <c r="C219" s="22">
        <v>110</v>
      </c>
      <c r="D219" s="23" t="s">
        <v>6710</v>
      </c>
      <c r="E219" s="3" t="s">
        <v>790</v>
      </c>
      <c r="F219" s="4" t="s">
        <v>791</v>
      </c>
      <c r="G219" s="4" t="s">
        <v>792</v>
      </c>
      <c r="H219" s="5" t="s">
        <v>664</v>
      </c>
      <c r="I219" s="4" t="s">
        <v>7101</v>
      </c>
      <c r="J219" s="5" t="s">
        <v>7102</v>
      </c>
    </row>
    <row r="220" spans="1:10" ht="50.25" customHeight="1" x14ac:dyDescent="0.15">
      <c r="A220" s="2">
        <v>218</v>
      </c>
      <c r="B220" s="2">
        <v>218</v>
      </c>
      <c r="C220" s="22">
        <v>110</v>
      </c>
      <c r="D220" s="23" t="s">
        <v>6710</v>
      </c>
      <c r="E220" s="3" t="s">
        <v>793</v>
      </c>
      <c r="F220" s="4" t="s">
        <v>794</v>
      </c>
      <c r="G220" s="4" t="s">
        <v>795</v>
      </c>
      <c r="H220" s="5" t="s">
        <v>796</v>
      </c>
      <c r="I220" s="4" t="s">
        <v>7103</v>
      </c>
      <c r="J220" s="5" t="s">
        <v>7104</v>
      </c>
    </row>
    <row r="221" spans="1:10" ht="50.25" customHeight="1" x14ac:dyDescent="0.15">
      <c r="A221" s="2">
        <v>219</v>
      </c>
      <c r="B221" s="2">
        <v>219</v>
      </c>
      <c r="C221" s="22">
        <v>110</v>
      </c>
      <c r="D221" s="23" t="s">
        <v>6710</v>
      </c>
      <c r="E221" s="3" t="s">
        <v>797</v>
      </c>
      <c r="F221" s="4" t="s">
        <v>798</v>
      </c>
      <c r="G221" s="4" t="s">
        <v>799</v>
      </c>
      <c r="H221" s="5" t="s">
        <v>685</v>
      </c>
      <c r="I221" s="4" t="s">
        <v>7105</v>
      </c>
      <c r="J221" s="5" t="s">
        <v>7106</v>
      </c>
    </row>
    <row r="222" spans="1:10" ht="50.25" customHeight="1" x14ac:dyDescent="0.15">
      <c r="A222" s="2">
        <v>220</v>
      </c>
      <c r="B222" s="2">
        <v>220</v>
      </c>
      <c r="C222" s="22">
        <v>110</v>
      </c>
      <c r="D222" s="23" t="s">
        <v>6710</v>
      </c>
      <c r="E222" s="3" t="s">
        <v>800</v>
      </c>
      <c r="F222" s="4" t="s">
        <v>153</v>
      </c>
      <c r="G222" s="4" t="s">
        <v>801</v>
      </c>
      <c r="H222" s="5" t="s">
        <v>796</v>
      </c>
      <c r="I222" s="4" t="s">
        <v>7107</v>
      </c>
      <c r="J222" s="5" t="s">
        <v>7108</v>
      </c>
    </row>
    <row r="223" spans="1:10" ht="50.25" customHeight="1" x14ac:dyDescent="0.15">
      <c r="A223" s="2">
        <v>221</v>
      </c>
      <c r="B223" s="2">
        <v>221</v>
      </c>
      <c r="C223" s="22">
        <v>110</v>
      </c>
      <c r="D223" s="23" t="s">
        <v>6710</v>
      </c>
      <c r="E223" s="3" t="s">
        <v>802</v>
      </c>
      <c r="F223" s="4" t="s">
        <v>746</v>
      </c>
      <c r="G223" s="4" t="s">
        <v>803</v>
      </c>
      <c r="H223" s="5" t="s">
        <v>702</v>
      </c>
      <c r="I223" s="4" t="s">
        <v>804</v>
      </c>
      <c r="J223" s="5" t="s">
        <v>7109</v>
      </c>
    </row>
    <row r="224" spans="1:10" ht="50.25" customHeight="1" x14ac:dyDescent="0.15">
      <c r="A224" s="2">
        <v>222</v>
      </c>
      <c r="B224" s="2">
        <v>222</v>
      </c>
      <c r="C224" s="22">
        <v>110</v>
      </c>
      <c r="D224" s="23" t="s">
        <v>6710</v>
      </c>
      <c r="E224" s="3" t="s">
        <v>805</v>
      </c>
      <c r="F224" s="4" t="s">
        <v>806</v>
      </c>
      <c r="G224" s="4" t="s">
        <v>807</v>
      </c>
      <c r="H224" s="5" t="s">
        <v>742</v>
      </c>
      <c r="I224" s="4" t="s">
        <v>808</v>
      </c>
      <c r="J224" s="5" t="s">
        <v>7110</v>
      </c>
    </row>
    <row r="225" spans="1:10" ht="50.25" customHeight="1" x14ac:dyDescent="0.15">
      <c r="A225" s="2">
        <v>223</v>
      </c>
      <c r="B225" s="2">
        <v>223</v>
      </c>
      <c r="C225" s="22">
        <v>110</v>
      </c>
      <c r="D225" s="23" t="s">
        <v>6710</v>
      </c>
      <c r="E225" s="3" t="s">
        <v>809</v>
      </c>
      <c r="F225" s="4" t="s">
        <v>810</v>
      </c>
      <c r="G225" s="4" t="s">
        <v>811</v>
      </c>
      <c r="H225" s="5" t="s">
        <v>785</v>
      </c>
      <c r="I225" s="4" t="s">
        <v>7111</v>
      </c>
      <c r="J225" s="5" t="s">
        <v>7112</v>
      </c>
    </row>
    <row r="226" spans="1:10" ht="50.25" customHeight="1" x14ac:dyDescent="0.15">
      <c r="A226" s="2">
        <v>224</v>
      </c>
      <c r="B226" s="2">
        <v>224</v>
      </c>
      <c r="C226" s="22">
        <v>110</v>
      </c>
      <c r="D226" s="23" t="s">
        <v>6710</v>
      </c>
      <c r="E226" s="3" t="s">
        <v>812</v>
      </c>
      <c r="F226" s="4" t="s">
        <v>746</v>
      </c>
      <c r="G226" s="4" t="s">
        <v>813</v>
      </c>
      <c r="H226" s="5" t="s">
        <v>702</v>
      </c>
      <c r="I226" s="4" t="s">
        <v>804</v>
      </c>
      <c r="J226" s="5" t="s">
        <v>7113</v>
      </c>
    </row>
    <row r="227" spans="1:10" ht="50.25" customHeight="1" x14ac:dyDescent="0.15">
      <c r="A227" s="2">
        <v>225</v>
      </c>
      <c r="B227" s="2">
        <v>225</v>
      </c>
      <c r="C227" s="22">
        <v>110</v>
      </c>
      <c r="D227" s="23" t="s">
        <v>6710</v>
      </c>
      <c r="E227" s="3" t="s">
        <v>814</v>
      </c>
      <c r="F227" s="4" t="s">
        <v>815</v>
      </c>
      <c r="G227" s="4" t="s">
        <v>816</v>
      </c>
      <c r="H227" s="5" t="s">
        <v>719</v>
      </c>
      <c r="I227" s="4" t="s">
        <v>817</v>
      </c>
      <c r="J227" s="5" t="s">
        <v>7114</v>
      </c>
    </row>
    <row r="228" spans="1:10" ht="50.25" customHeight="1" x14ac:dyDescent="0.15">
      <c r="A228" s="2">
        <v>226</v>
      </c>
      <c r="B228" s="2">
        <v>226</v>
      </c>
      <c r="C228" s="22">
        <v>110</v>
      </c>
      <c r="D228" s="23" t="s">
        <v>6710</v>
      </c>
      <c r="E228" s="3" t="s">
        <v>818</v>
      </c>
      <c r="F228" s="4" t="s">
        <v>819</v>
      </c>
      <c r="G228" s="4" t="s">
        <v>820</v>
      </c>
      <c r="H228" s="5" t="s">
        <v>728</v>
      </c>
      <c r="I228" s="4" t="s">
        <v>7115</v>
      </c>
      <c r="J228" s="5" t="s">
        <v>7116</v>
      </c>
    </row>
    <row r="229" spans="1:10" ht="50.25" customHeight="1" x14ac:dyDescent="0.15">
      <c r="A229" s="2">
        <v>227</v>
      </c>
      <c r="B229" s="2">
        <v>227</v>
      </c>
      <c r="C229" s="22">
        <v>110</v>
      </c>
      <c r="D229" s="23" t="s">
        <v>6710</v>
      </c>
      <c r="E229" s="3" t="s">
        <v>821</v>
      </c>
      <c r="F229" s="4" t="s">
        <v>822</v>
      </c>
      <c r="G229" s="4" t="s">
        <v>823</v>
      </c>
      <c r="H229" s="5" t="s">
        <v>643</v>
      </c>
      <c r="I229" s="4" t="s">
        <v>7117</v>
      </c>
      <c r="J229" s="5" t="s">
        <v>7118</v>
      </c>
    </row>
    <row r="230" spans="1:10" ht="50.25" customHeight="1" x14ac:dyDescent="0.15">
      <c r="A230" s="2">
        <v>228</v>
      </c>
      <c r="B230" s="2">
        <v>228</v>
      </c>
      <c r="C230" s="22">
        <v>110</v>
      </c>
      <c r="D230" s="23" t="s">
        <v>6710</v>
      </c>
      <c r="E230" s="3" t="s">
        <v>825</v>
      </c>
      <c r="F230" s="4" t="s">
        <v>826</v>
      </c>
      <c r="G230" s="4" t="s">
        <v>827</v>
      </c>
      <c r="H230" s="5" t="s">
        <v>719</v>
      </c>
      <c r="I230" s="4" t="s">
        <v>828</v>
      </c>
      <c r="J230" s="5" t="s">
        <v>7119</v>
      </c>
    </row>
    <row r="231" spans="1:10" ht="50.25" customHeight="1" x14ac:dyDescent="0.15">
      <c r="A231" s="2">
        <v>229</v>
      </c>
      <c r="B231" s="2">
        <v>229</v>
      </c>
      <c r="C231" s="22">
        <v>110</v>
      </c>
      <c r="D231" s="23" t="s">
        <v>6710</v>
      </c>
      <c r="E231" s="3" t="s">
        <v>829</v>
      </c>
      <c r="F231" s="4" t="s">
        <v>712</v>
      </c>
      <c r="G231" s="4" t="s">
        <v>830</v>
      </c>
      <c r="H231" s="5" t="s">
        <v>831</v>
      </c>
      <c r="I231" s="4" t="s">
        <v>7120</v>
      </c>
      <c r="J231" s="5" t="s">
        <v>7121</v>
      </c>
    </row>
    <row r="232" spans="1:10" ht="50.25" customHeight="1" x14ac:dyDescent="0.15">
      <c r="A232" s="2">
        <v>230</v>
      </c>
      <c r="B232" s="2">
        <v>230</v>
      </c>
      <c r="C232" s="22">
        <v>110</v>
      </c>
      <c r="D232" s="23" t="s">
        <v>6710</v>
      </c>
      <c r="E232" s="3" t="s">
        <v>832</v>
      </c>
      <c r="F232" s="4" t="s">
        <v>833</v>
      </c>
      <c r="G232" s="4" t="s">
        <v>834</v>
      </c>
      <c r="H232" s="5" t="s">
        <v>21</v>
      </c>
      <c r="I232" s="4" t="s">
        <v>835</v>
      </c>
      <c r="J232" s="5" t="s">
        <v>7122</v>
      </c>
    </row>
    <row r="233" spans="1:10" ht="50.25" customHeight="1" x14ac:dyDescent="0.15">
      <c r="A233" s="2">
        <v>231</v>
      </c>
      <c r="B233" s="2">
        <v>231</v>
      </c>
      <c r="C233" s="22">
        <v>110</v>
      </c>
      <c r="D233" s="23" t="s">
        <v>6710</v>
      </c>
      <c r="E233" s="3" t="s">
        <v>836</v>
      </c>
      <c r="F233" s="4" t="s">
        <v>6751</v>
      </c>
      <c r="G233" s="4" t="s">
        <v>837</v>
      </c>
      <c r="H233" s="5" t="s">
        <v>667</v>
      </c>
      <c r="I233" s="4" t="s">
        <v>838</v>
      </c>
      <c r="J233" s="5" t="s">
        <v>7123</v>
      </c>
    </row>
    <row r="234" spans="1:10" ht="50.25" customHeight="1" x14ac:dyDescent="0.15">
      <c r="A234" s="2">
        <v>232</v>
      </c>
      <c r="B234" s="2">
        <v>232</v>
      </c>
      <c r="C234" s="22">
        <v>110</v>
      </c>
      <c r="D234" s="23" t="s">
        <v>6710</v>
      </c>
      <c r="E234" s="3" t="s">
        <v>839</v>
      </c>
      <c r="F234" s="4" t="s">
        <v>6751</v>
      </c>
      <c r="G234" s="4" t="s">
        <v>840</v>
      </c>
      <c r="H234" s="5" t="s">
        <v>796</v>
      </c>
      <c r="I234" s="4" t="s">
        <v>7124</v>
      </c>
      <c r="J234" s="5" t="s">
        <v>7125</v>
      </c>
    </row>
    <row r="235" spans="1:10" ht="50.25" customHeight="1" x14ac:dyDescent="0.15">
      <c r="A235" s="2">
        <v>233</v>
      </c>
      <c r="B235" s="2">
        <v>233</v>
      </c>
      <c r="C235" s="22">
        <v>110</v>
      </c>
      <c r="D235" s="23" t="s">
        <v>6710</v>
      </c>
      <c r="E235" s="3" t="s">
        <v>841</v>
      </c>
      <c r="F235" s="4" t="s">
        <v>842</v>
      </c>
      <c r="G235" s="4" t="s">
        <v>843</v>
      </c>
      <c r="H235" s="5" t="s">
        <v>844</v>
      </c>
      <c r="I235" s="4" t="s">
        <v>845</v>
      </c>
      <c r="J235" s="5" t="s">
        <v>7126</v>
      </c>
    </row>
    <row r="236" spans="1:10" s="1" customFormat="1" ht="50.25" customHeight="1" x14ac:dyDescent="0.15">
      <c r="A236" s="2">
        <v>234</v>
      </c>
      <c r="B236" s="2">
        <v>234</v>
      </c>
      <c r="C236" s="22">
        <v>110</v>
      </c>
      <c r="D236" s="23" t="s">
        <v>6710</v>
      </c>
      <c r="E236" s="3" t="s">
        <v>846</v>
      </c>
      <c r="F236" s="4" t="s">
        <v>1800</v>
      </c>
      <c r="G236" s="4" t="s">
        <v>847</v>
      </c>
      <c r="H236" s="5" t="s">
        <v>714</v>
      </c>
      <c r="I236" s="4" t="s">
        <v>848</v>
      </c>
      <c r="J236" s="5" t="s">
        <v>7127</v>
      </c>
    </row>
    <row r="237" spans="1:10" s="1" customFormat="1" ht="50.25" customHeight="1" x14ac:dyDescent="0.15">
      <c r="A237" s="2">
        <v>235</v>
      </c>
      <c r="B237" s="2">
        <v>235</v>
      </c>
      <c r="C237" s="22">
        <v>110</v>
      </c>
      <c r="D237" s="23" t="s">
        <v>6710</v>
      </c>
      <c r="E237" s="3" t="s">
        <v>849</v>
      </c>
      <c r="F237" s="4" t="s">
        <v>638</v>
      </c>
      <c r="G237" s="4" t="s">
        <v>850</v>
      </c>
      <c r="H237" s="5" t="s">
        <v>774</v>
      </c>
      <c r="I237" s="4" t="s">
        <v>7128</v>
      </c>
      <c r="J237" s="5" t="s">
        <v>7129</v>
      </c>
    </row>
    <row r="238" spans="1:10" s="1" customFormat="1" ht="50.25" customHeight="1" x14ac:dyDescent="0.15">
      <c r="A238" s="2">
        <v>236</v>
      </c>
      <c r="B238" s="2">
        <v>236</v>
      </c>
      <c r="C238" s="22">
        <v>110</v>
      </c>
      <c r="D238" s="23" t="s">
        <v>6710</v>
      </c>
      <c r="E238" s="3" t="s">
        <v>851</v>
      </c>
      <c r="F238" s="4" t="s">
        <v>68</v>
      </c>
      <c r="G238" s="4" t="s">
        <v>852</v>
      </c>
      <c r="H238" s="5" t="s">
        <v>853</v>
      </c>
      <c r="I238" s="4" t="s">
        <v>7130</v>
      </c>
      <c r="J238" s="5" t="s">
        <v>7131</v>
      </c>
    </row>
    <row r="239" spans="1:10" s="1" customFormat="1" ht="50.25" customHeight="1" x14ac:dyDescent="0.15">
      <c r="A239" s="2">
        <v>237</v>
      </c>
      <c r="B239" s="2">
        <v>237</v>
      </c>
      <c r="C239" s="22">
        <v>110</v>
      </c>
      <c r="D239" s="23" t="s">
        <v>6710</v>
      </c>
      <c r="E239" s="3" t="s">
        <v>7132</v>
      </c>
      <c r="F239" s="4" t="s">
        <v>824</v>
      </c>
      <c r="G239" s="4" t="s">
        <v>854</v>
      </c>
      <c r="H239" s="5" t="s">
        <v>855</v>
      </c>
      <c r="I239" s="4" t="s">
        <v>7133</v>
      </c>
      <c r="J239" s="5" t="s">
        <v>7134</v>
      </c>
    </row>
    <row r="240" spans="1:10" s="1" customFormat="1" ht="50.25" customHeight="1" x14ac:dyDescent="0.15">
      <c r="A240" s="2">
        <v>238</v>
      </c>
      <c r="B240" s="2">
        <v>238</v>
      </c>
      <c r="C240" s="22">
        <v>110</v>
      </c>
      <c r="D240" s="23" t="s">
        <v>6710</v>
      </c>
      <c r="E240" s="3" t="s">
        <v>856</v>
      </c>
      <c r="F240" s="4" t="s">
        <v>857</v>
      </c>
      <c r="G240" s="4" t="s">
        <v>858</v>
      </c>
      <c r="H240" s="5" t="s">
        <v>859</v>
      </c>
      <c r="I240" s="4" t="s">
        <v>7135</v>
      </c>
      <c r="J240" s="5" t="s">
        <v>7136</v>
      </c>
    </row>
    <row r="241" spans="1:10" s="1" customFormat="1" ht="50.25" customHeight="1" x14ac:dyDescent="0.15">
      <c r="A241" s="2">
        <v>239</v>
      </c>
      <c r="B241" s="2">
        <v>239</v>
      </c>
      <c r="C241" s="22">
        <v>110</v>
      </c>
      <c r="D241" s="23" t="s">
        <v>6710</v>
      </c>
      <c r="E241" s="3" t="s">
        <v>7137</v>
      </c>
      <c r="F241" s="4" t="s">
        <v>860</v>
      </c>
      <c r="G241" s="4" t="s">
        <v>861</v>
      </c>
      <c r="H241" s="5" t="s">
        <v>862</v>
      </c>
      <c r="I241" s="4" t="s">
        <v>863</v>
      </c>
      <c r="J241" s="5" t="s">
        <v>7138</v>
      </c>
    </row>
    <row r="242" spans="1:10" s="1" customFormat="1" ht="50.25" customHeight="1" x14ac:dyDescent="0.15">
      <c r="A242" s="2">
        <v>240</v>
      </c>
      <c r="B242" s="2">
        <v>240</v>
      </c>
      <c r="C242" s="22">
        <v>110</v>
      </c>
      <c r="D242" s="23" t="s">
        <v>6710</v>
      </c>
      <c r="E242" s="3" t="s">
        <v>7139</v>
      </c>
      <c r="F242" s="4" t="s">
        <v>864</v>
      </c>
      <c r="G242" s="4" t="s">
        <v>865</v>
      </c>
      <c r="H242" s="5" t="s">
        <v>844</v>
      </c>
      <c r="I242" s="4" t="s">
        <v>7140</v>
      </c>
      <c r="J242" s="5" t="s">
        <v>7141</v>
      </c>
    </row>
    <row r="243" spans="1:10" s="1" customFormat="1" ht="50.25" customHeight="1" x14ac:dyDescent="0.15">
      <c r="A243" s="2">
        <v>241</v>
      </c>
      <c r="B243" s="2">
        <v>241</v>
      </c>
      <c r="C243" s="22">
        <v>110</v>
      </c>
      <c r="D243" s="23" t="s">
        <v>6710</v>
      </c>
      <c r="E243" s="3" t="s">
        <v>7142</v>
      </c>
      <c r="F243" s="4" t="s">
        <v>866</v>
      </c>
      <c r="G243" s="4" t="s">
        <v>1823</v>
      </c>
      <c r="H243" s="5" t="s">
        <v>664</v>
      </c>
      <c r="I243" s="4" t="s">
        <v>7143</v>
      </c>
      <c r="J243" s="5" t="s">
        <v>7144</v>
      </c>
    </row>
    <row r="244" spans="1:10" s="1" customFormat="1" ht="50.25" customHeight="1" x14ac:dyDescent="0.15">
      <c r="A244" s="2">
        <v>242</v>
      </c>
      <c r="B244" s="2">
        <v>242</v>
      </c>
      <c r="C244" s="22">
        <v>110</v>
      </c>
      <c r="D244" s="23" t="s">
        <v>6710</v>
      </c>
      <c r="E244" s="3" t="s">
        <v>7145</v>
      </c>
      <c r="F244" s="4" t="s">
        <v>765</v>
      </c>
      <c r="G244" s="4" t="s">
        <v>867</v>
      </c>
      <c r="H244" s="5" t="s">
        <v>868</v>
      </c>
      <c r="I244" s="4" t="s">
        <v>7146</v>
      </c>
      <c r="J244" s="5" t="s">
        <v>7147</v>
      </c>
    </row>
    <row r="245" spans="1:10" s="1" customFormat="1" ht="50.25" customHeight="1" x14ac:dyDescent="0.15">
      <c r="A245" s="2">
        <v>243</v>
      </c>
      <c r="B245" s="2">
        <v>243</v>
      </c>
      <c r="C245" s="22">
        <v>110</v>
      </c>
      <c r="D245" s="23" t="s">
        <v>6710</v>
      </c>
      <c r="E245" s="3" t="s">
        <v>7148</v>
      </c>
      <c r="F245" s="4" t="s">
        <v>783</v>
      </c>
      <c r="G245" s="4" t="s">
        <v>869</v>
      </c>
      <c r="H245" s="5" t="s">
        <v>870</v>
      </c>
      <c r="I245" s="4" t="s">
        <v>7149</v>
      </c>
      <c r="J245" s="5" t="s">
        <v>7150</v>
      </c>
    </row>
    <row r="246" spans="1:10" s="1" customFormat="1" ht="50.25" customHeight="1" x14ac:dyDescent="0.15">
      <c r="A246" s="2">
        <v>244</v>
      </c>
      <c r="B246" s="2">
        <v>244</v>
      </c>
      <c r="C246" s="22">
        <v>110</v>
      </c>
      <c r="D246" s="23" t="s">
        <v>6710</v>
      </c>
      <c r="E246" s="3" t="s">
        <v>871</v>
      </c>
      <c r="F246" s="4" t="s">
        <v>872</v>
      </c>
      <c r="G246" s="4" t="s">
        <v>873</v>
      </c>
      <c r="H246" s="5" t="s">
        <v>874</v>
      </c>
      <c r="I246" s="4" t="s">
        <v>875</v>
      </c>
      <c r="J246" s="5" t="s">
        <v>7151</v>
      </c>
    </row>
    <row r="247" spans="1:10" s="1" customFormat="1" ht="50.25" customHeight="1" x14ac:dyDescent="0.15">
      <c r="A247" s="2">
        <v>245</v>
      </c>
      <c r="B247" s="2">
        <v>245</v>
      </c>
      <c r="C247" s="22">
        <v>110</v>
      </c>
      <c r="D247" s="23" t="s">
        <v>6710</v>
      </c>
      <c r="E247" s="3" t="s">
        <v>876</v>
      </c>
      <c r="F247" s="4" t="s">
        <v>877</v>
      </c>
      <c r="G247" s="4" t="s">
        <v>878</v>
      </c>
      <c r="H247" s="5" t="s">
        <v>879</v>
      </c>
      <c r="I247" s="4" t="s">
        <v>880</v>
      </c>
      <c r="J247" s="5" t="s">
        <v>7152</v>
      </c>
    </row>
    <row r="248" spans="1:10" s="1" customFormat="1" ht="50.25" customHeight="1" x14ac:dyDescent="0.15">
      <c r="A248" s="2">
        <v>246</v>
      </c>
      <c r="B248" s="2">
        <v>246</v>
      </c>
      <c r="C248" s="22">
        <v>110</v>
      </c>
      <c r="D248" s="23" t="s">
        <v>6710</v>
      </c>
      <c r="E248" s="3" t="s">
        <v>881</v>
      </c>
      <c r="F248" s="4" t="s">
        <v>882</v>
      </c>
      <c r="G248" s="4" t="s">
        <v>883</v>
      </c>
      <c r="H248" s="5" t="s">
        <v>884</v>
      </c>
      <c r="I248" s="4" t="s">
        <v>885</v>
      </c>
      <c r="J248" s="5" t="s">
        <v>7153</v>
      </c>
    </row>
    <row r="249" spans="1:10" s="1" customFormat="1" ht="50.25" customHeight="1" x14ac:dyDescent="0.15">
      <c r="A249" s="2">
        <v>247</v>
      </c>
      <c r="B249" s="2">
        <v>247</v>
      </c>
      <c r="C249" s="22">
        <v>110</v>
      </c>
      <c r="D249" s="23" t="s">
        <v>6710</v>
      </c>
      <c r="E249" s="3" t="s">
        <v>886</v>
      </c>
      <c r="F249" s="4" t="s">
        <v>887</v>
      </c>
      <c r="G249" s="4" t="s">
        <v>888</v>
      </c>
      <c r="H249" s="5" t="s">
        <v>889</v>
      </c>
      <c r="I249" s="4" t="s">
        <v>890</v>
      </c>
      <c r="J249" s="5" t="s">
        <v>7154</v>
      </c>
    </row>
    <row r="250" spans="1:10" s="1" customFormat="1" ht="50.25" customHeight="1" x14ac:dyDescent="0.15">
      <c r="A250" s="2">
        <v>248</v>
      </c>
      <c r="B250" s="2">
        <v>248</v>
      </c>
      <c r="C250" s="22">
        <v>110</v>
      </c>
      <c r="D250" s="23" t="s">
        <v>6710</v>
      </c>
      <c r="E250" s="3" t="s">
        <v>891</v>
      </c>
      <c r="F250" s="4" t="s">
        <v>892</v>
      </c>
      <c r="G250" s="4" t="s">
        <v>893</v>
      </c>
      <c r="H250" s="5" t="s">
        <v>889</v>
      </c>
      <c r="I250" s="4" t="s">
        <v>894</v>
      </c>
      <c r="J250" s="5" t="s">
        <v>7155</v>
      </c>
    </row>
    <row r="251" spans="1:10" s="1" customFormat="1" ht="50.25" customHeight="1" x14ac:dyDescent="0.15">
      <c r="A251" s="2">
        <v>249</v>
      </c>
      <c r="B251" s="2">
        <v>249</v>
      </c>
      <c r="C251" s="22">
        <v>110</v>
      </c>
      <c r="D251" s="23" t="s">
        <v>6710</v>
      </c>
      <c r="E251" s="3" t="s">
        <v>896</v>
      </c>
      <c r="F251" s="4" t="s">
        <v>897</v>
      </c>
      <c r="G251" s="4" t="s">
        <v>898</v>
      </c>
      <c r="H251" s="5" t="s">
        <v>895</v>
      </c>
      <c r="I251" s="4" t="s">
        <v>7156</v>
      </c>
      <c r="J251" s="5" t="s">
        <v>7157</v>
      </c>
    </row>
    <row r="252" spans="1:10" s="1" customFormat="1" ht="50.25" customHeight="1" x14ac:dyDescent="0.15">
      <c r="A252" s="2">
        <v>250</v>
      </c>
      <c r="B252" s="2">
        <v>250</v>
      </c>
      <c r="C252" s="22">
        <v>110</v>
      </c>
      <c r="D252" s="23" t="s">
        <v>6710</v>
      </c>
      <c r="E252" s="3" t="s">
        <v>899</v>
      </c>
      <c r="F252" s="4" t="s">
        <v>505</v>
      </c>
      <c r="G252" s="4" t="s">
        <v>900</v>
      </c>
      <c r="H252" s="5" t="s">
        <v>901</v>
      </c>
      <c r="I252" s="4" t="s">
        <v>902</v>
      </c>
      <c r="J252" s="5" t="s">
        <v>7158</v>
      </c>
    </row>
    <row r="253" spans="1:10" s="1" customFormat="1" ht="50.25" customHeight="1" x14ac:dyDescent="0.15">
      <c r="A253" s="2">
        <v>251</v>
      </c>
      <c r="B253" s="2">
        <v>251</v>
      </c>
      <c r="C253" s="22">
        <v>110</v>
      </c>
      <c r="D253" s="23" t="s">
        <v>6710</v>
      </c>
      <c r="E253" s="3" t="s">
        <v>903</v>
      </c>
      <c r="F253" s="4" t="s">
        <v>904</v>
      </c>
      <c r="G253" s="4" t="s">
        <v>905</v>
      </c>
      <c r="H253" s="5" t="s">
        <v>906</v>
      </c>
      <c r="I253" s="4" t="s">
        <v>907</v>
      </c>
      <c r="J253" s="5" t="s">
        <v>7159</v>
      </c>
    </row>
    <row r="254" spans="1:10" s="1" customFormat="1" ht="50.25" customHeight="1" x14ac:dyDescent="0.15">
      <c r="A254" s="2">
        <v>252</v>
      </c>
      <c r="B254" s="2">
        <v>252</v>
      </c>
      <c r="C254" s="22">
        <v>110</v>
      </c>
      <c r="D254" s="23" t="s">
        <v>6710</v>
      </c>
      <c r="E254" s="3" t="s">
        <v>908</v>
      </c>
      <c r="F254" s="4" t="s">
        <v>909</v>
      </c>
      <c r="G254" s="4" t="s">
        <v>910</v>
      </c>
      <c r="H254" s="5" t="s">
        <v>911</v>
      </c>
      <c r="I254" s="4" t="s">
        <v>912</v>
      </c>
      <c r="J254" s="5" t="s">
        <v>7160</v>
      </c>
    </row>
    <row r="255" spans="1:10" s="1" customFormat="1" ht="50.25" customHeight="1" x14ac:dyDescent="0.15">
      <c r="A255" s="2">
        <v>253</v>
      </c>
      <c r="B255" s="2">
        <v>253</v>
      </c>
      <c r="C255" s="22">
        <v>110</v>
      </c>
      <c r="D255" s="23" t="s">
        <v>6710</v>
      </c>
      <c r="E255" s="3" t="s">
        <v>913</v>
      </c>
      <c r="F255" s="4" t="s">
        <v>914</v>
      </c>
      <c r="G255" s="4" t="s">
        <v>915</v>
      </c>
      <c r="H255" s="5" t="s">
        <v>916</v>
      </c>
      <c r="I255" s="4" t="s">
        <v>917</v>
      </c>
      <c r="J255" s="5" t="s">
        <v>7161</v>
      </c>
    </row>
    <row r="256" spans="1:10" s="1" customFormat="1" ht="50.25" customHeight="1" x14ac:dyDescent="0.15">
      <c r="A256" s="2">
        <v>254</v>
      </c>
      <c r="B256" s="2">
        <v>254</v>
      </c>
      <c r="C256" s="22">
        <v>110</v>
      </c>
      <c r="D256" s="23" t="s">
        <v>6710</v>
      </c>
      <c r="E256" s="3" t="s">
        <v>918</v>
      </c>
      <c r="F256" s="4" t="s">
        <v>919</v>
      </c>
      <c r="G256" s="4" t="s">
        <v>920</v>
      </c>
      <c r="H256" s="5" t="s">
        <v>889</v>
      </c>
      <c r="I256" s="4" t="s">
        <v>921</v>
      </c>
      <c r="J256" s="5" t="s">
        <v>7162</v>
      </c>
    </row>
    <row r="257" spans="1:10" s="1" customFormat="1" ht="50.25" customHeight="1" x14ac:dyDescent="0.15">
      <c r="A257" s="2">
        <v>255</v>
      </c>
      <c r="B257" s="2">
        <v>255</v>
      </c>
      <c r="C257" s="22">
        <v>110</v>
      </c>
      <c r="D257" s="23" t="s">
        <v>6710</v>
      </c>
      <c r="E257" s="3" t="s">
        <v>922</v>
      </c>
      <c r="F257" s="4" t="s">
        <v>923</v>
      </c>
      <c r="G257" s="4" t="s">
        <v>924</v>
      </c>
      <c r="H257" s="5" t="s">
        <v>889</v>
      </c>
      <c r="I257" s="4" t="s">
        <v>925</v>
      </c>
      <c r="J257" s="5" t="s">
        <v>7163</v>
      </c>
    </row>
    <row r="258" spans="1:10" s="1" customFormat="1" ht="50.25" customHeight="1" x14ac:dyDescent="0.15">
      <c r="A258" s="2">
        <v>256</v>
      </c>
      <c r="B258" s="2">
        <v>256</v>
      </c>
      <c r="C258" s="22">
        <v>110</v>
      </c>
      <c r="D258" s="23" t="s">
        <v>6710</v>
      </c>
      <c r="E258" s="3" t="s">
        <v>926</v>
      </c>
      <c r="F258" s="4" t="s">
        <v>927</v>
      </c>
      <c r="G258" s="4" t="s">
        <v>928</v>
      </c>
      <c r="H258" s="5" t="s">
        <v>911</v>
      </c>
      <c r="I258" s="4" t="s">
        <v>929</v>
      </c>
      <c r="J258" s="5" t="s">
        <v>7164</v>
      </c>
    </row>
    <row r="259" spans="1:10" s="1" customFormat="1" ht="50.25" customHeight="1" x14ac:dyDescent="0.15">
      <c r="A259" s="2">
        <v>257</v>
      </c>
      <c r="B259" s="2">
        <v>257</v>
      </c>
      <c r="C259" s="22">
        <v>110</v>
      </c>
      <c r="D259" s="23" t="s">
        <v>6710</v>
      </c>
      <c r="E259" s="3" t="s">
        <v>930</v>
      </c>
      <c r="F259" s="4" t="s">
        <v>931</v>
      </c>
      <c r="G259" s="4" t="s">
        <v>932</v>
      </c>
      <c r="H259" s="5" t="s">
        <v>933</v>
      </c>
      <c r="I259" s="4" t="s">
        <v>7165</v>
      </c>
      <c r="J259" s="5" t="s">
        <v>7166</v>
      </c>
    </row>
    <row r="260" spans="1:10" s="1" customFormat="1" ht="50.25" customHeight="1" x14ac:dyDescent="0.15">
      <c r="A260" s="2">
        <v>258</v>
      </c>
      <c r="B260" s="2">
        <v>258</v>
      </c>
      <c r="C260" s="22">
        <v>110</v>
      </c>
      <c r="D260" s="23" t="s">
        <v>6710</v>
      </c>
      <c r="E260" s="3" t="s">
        <v>934</v>
      </c>
      <c r="F260" s="4" t="s">
        <v>68</v>
      </c>
      <c r="G260" s="4" t="s">
        <v>935</v>
      </c>
      <c r="H260" s="5" t="s">
        <v>936</v>
      </c>
      <c r="I260" s="4" t="s">
        <v>937</v>
      </c>
      <c r="J260" s="5" t="s">
        <v>7167</v>
      </c>
    </row>
    <row r="261" spans="1:10" s="1" customFormat="1" ht="50.25" customHeight="1" x14ac:dyDescent="0.15">
      <c r="A261" s="2">
        <v>259</v>
      </c>
      <c r="B261" s="2">
        <v>259</v>
      </c>
      <c r="C261" s="22">
        <v>110</v>
      </c>
      <c r="D261" s="23" t="s">
        <v>6710</v>
      </c>
      <c r="E261" s="3" t="s">
        <v>938</v>
      </c>
      <c r="F261" s="4" t="s">
        <v>939</v>
      </c>
      <c r="G261" s="4" t="s">
        <v>940</v>
      </c>
      <c r="H261" s="5" t="s">
        <v>889</v>
      </c>
      <c r="I261" s="4" t="s">
        <v>941</v>
      </c>
      <c r="J261" s="5" t="s">
        <v>7168</v>
      </c>
    </row>
    <row r="262" spans="1:10" s="1" customFormat="1" ht="50.25" customHeight="1" x14ac:dyDescent="0.15">
      <c r="A262" s="2">
        <v>260</v>
      </c>
      <c r="B262" s="2">
        <v>260</v>
      </c>
      <c r="C262" s="22">
        <v>110</v>
      </c>
      <c r="D262" s="23" t="s">
        <v>6710</v>
      </c>
      <c r="E262" s="3" t="s">
        <v>1775</v>
      </c>
      <c r="F262" s="4" t="s">
        <v>7169</v>
      </c>
      <c r="G262" s="4" t="s">
        <v>7170</v>
      </c>
      <c r="H262" s="5" t="s">
        <v>17</v>
      </c>
      <c r="I262" s="4" t="s">
        <v>7171</v>
      </c>
      <c r="J262" s="5" t="s">
        <v>7172</v>
      </c>
    </row>
    <row r="263" spans="1:10" s="1" customFormat="1" ht="50.25" customHeight="1" x14ac:dyDescent="0.15">
      <c r="A263" s="2">
        <v>261</v>
      </c>
      <c r="B263" s="2">
        <v>261</v>
      </c>
      <c r="C263" s="22">
        <v>110</v>
      </c>
      <c r="D263" s="23" t="s">
        <v>6710</v>
      </c>
      <c r="E263" s="3" t="s">
        <v>942</v>
      </c>
      <c r="F263" s="4" t="s">
        <v>943</v>
      </c>
      <c r="G263" s="4" t="s">
        <v>944</v>
      </c>
      <c r="H263" s="5" t="s">
        <v>945</v>
      </c>
      <c r="I263" s="4" t="s">
        <v>946</v>
      </c>
      <c r="J263" s="5" t="s">
        <v>7173</v>
      </c>
    </row>
    <row r="264" spans="1:10" s="1" customFormat="1" ht="50.25" customHeight="1" x14ac:dyDescent="0.15">
      <c r="A264" s="2">
        <v>262</v>
      </c>
      <c r="B264" s="2">
        <v>262</v>
      </c>
      <c r="C264" s="22">
        <v>110</v>
      </c>
      <c r="D264" s="23" t="s">
        <v>6710</v>
      </c>
      <c r="E264" s="3" t="s">
        <v>947</v>
      </c>
      <c r="F264" s="4" t="s">
        <v>948</v>
      </c>
      <c r="G264" s="4" t="s">
        <v>949</v>
      </c>
      <c r="H264" s="5" t="s">
        <v>950</v>
      </c>
      <c r="I264" s="4" t="s">
        <v>951</v>
      </c>
      <c r="J264" s="5" t="s">
        <v>7174</v>
      </c>
    </row>
    <row r="265" spans="1:10" s="1" customFormat="1" ht="50.25" customHeight="1" x14ac:dyDescent="0.15">
      <c r="A265" s="2">
        <v>263</v>
      </c>
      <c r="B265" s="2">
        <v>263</v>
      </c>
      <c r="C265" s="22">
        <v>110</v>
      </c>
      <c r="D265" s="23" t="s">
        <v>6710</v>
      </c>
      <c r="E265" s="3" t="s">
        <v>7175</v>
      </c>
      <c r="F265" s="4" t="s">
        <v>953</v>
      </c>
      <c r="G265" s="4" t="s">
        <v>954</v>
      </c>
      <c r="H265" s="5" t="s">
        <v>955</v>
      </c>
      <c r="I265" s="4" t="s">
        <v>1824</v>
      </c>
      <c r="J265" s="5" t="s">
        <v>7176</v>
      </c>
    </row>
    <row r="266" spans="1:10" s="1" customFormat="1" ht="50.25" customHeight="1" x14ac:dyDescent="0.15">
      <c r="A266" s="2">
        <v>264</v>
      </c>
      <c r="B266" s="2">
        <v>264</v>
      </c>
      <c r="C266" s="22">
        <v>110</v>
      </c>
      <c r="D266" s="23" t="s">
        <v>6710</v>
      </c>
      <c r="E266" s="3" t="s">
        <v>956</v>
      </c>
      <c r="F266" s="4" t="s">
        <v>957</v>
      </c>
      <c r="G266" s="4" t="s">
        <v>958</v>
      </c>
      <c r="H266" s="5" t="s">
        <v>959</v>
      </c>
      <c r="I266" s="4" t="s">
        <v>960</v>
      </c>
      <c r="J266" s="5" t="s">
        <v>7177</v>
      </c>
    </row>
    <row r="267" spans="1:10" s="1" customFormat="1" ht="50.25" customHeight="1" x14ac:dyDescent="0.15">
      <c r="A267" s="2">
        <v>265</v>
      </c>
      <c r="B267" s="2">
        <v>265</v>
      </c>
      <c r="C267" s="22">
        <v>110</v>
      </c>
      <c r="D267" s="23" t="s">
        <v>6710</v>
      </c>
      <c r="E267" s="3" t="s">
        <v>962</v>
      </c>
      <c r="F267" s="4" t="s">
        <v>963</v>
      </c>
      <c r="G267" s="4" t="s">
        <v>964</v>
      </c>
      <c r="H267" s="5" t="s">
        <v>961</v>
      </c>
      <c r="I267" s="4" t="s">
        <v>7178</v>
      </c>
      <c r="J267" s="5" t="s">
        <v>7179</v>
      </c>
    </row>
    <row r="268" spans="1:10" s="1" customFormat="1" ht="50.25" customHeight="1" x14ac:dyDescent="0.15">
      <c r="A268" s="2">
        <v>266</v>
      </c>
      <c r="B268" s="2">
        <v>266</v>
      </c>
      <c r="C268" s="22">
        <v>110</v>
      </c>
      <c r="D268" s="23" t="s">
        <v>6710</v>
      </c>
      <c r="E268" s="3" t="s">
        <v>965</v>
      </c>
      <c r="F268" s="4" t="s">
        <v>966</v>
      </c>
      <c r="G268" s="4" t="s">
        <v>1776</v>
      </c>
      <c r="H268" s="5" t="s">
        <v>967</v>
      </c>
      <c r="I268" s="4" t="s">
        <v>968</v>
      </c>
      <c r="J268" s="5" t="s">
        <v>7180</v>
      </c>
    </row>
    <row r="269" spans="1:10" s="1" customFormat="1" ht="50.25" customHeight="1" x14ac:dyDescent="0.15">
      <c r="A269" s="2">
        <v>267</v>
      </c>
      <c r="B269" s="2">
        <v>267</v>
      </c>
      <c r="C269" s="22">
        <v>110</v>
      </c>
      <c r="D269" s="23" t="s">
        <v>6710</v>
      </c>
      <c r="E269" s="3" t="s">
        <v>969</v>
      </c>
      <c r="F269" s="4" t="s">
        <v>750</v>
      </c>
      <c r="G269" s="4" t="s">
        <v>970</v>
      </c>
      <c r="H269" s="5" t="s">
        <v>971</v>
      </c>
      <c r="I269" s="4" t="s">
        <v>972</v>
      </c>
      <c r="J269" s="5" t="s">
        <v>7181</v>
      </c>
    </row>
    <row r="270" spans="1:10" s="1" customFormat="1" ht="50.25" customHeight="1" x14ac:dyDescent="0.15">
      <c r="A270" s="2">
        <v>268</v>
      </c>
      <c r="B270" s="2">
        <v>268</v>
      </c>
      <c r="C270" s="22">
        <v>110</v>
      </c>
      <c r="D270" s="23" t="s">
        <v>6710</v>
      </c>
      <c r="E270" s="3" t="s">
        <v>973</v>
      </c>
      <c r="F270" s="4" t="s">
        <v>974</v>
      </c>
      <c r="G270" s="4" t="s">
        <v>975</v>
      </c>
      <c r="H270" s="5" t="s">
        <v>976</v>
      </c>
      <c r="I270" s="4" t="s">
        <v>977</v>
      </c>
      <c r="J270" s="5" t="s">
        <v>7182</v>
      </c>
    </row>
    <row r="271" spans="1:10" s="1" customFormat="1" ht="50.25" customHeight="1" x14ac:dyDescent="0.15">
      <c r="A271" s="2">
        <v>269</v>
      </c>
      <c r="B271" s="2">
        <v>269</v>
      </c>
      <c r="C271" s="22">
        <v>110</v>
      </c>
      <c r="D271" s="23" t="s">
        <v>6710</v>
      </c>
      <c r="E271" s="3" t="s">
        <v>978</v>
      </c>
      <c r="F271" s="4" t="s">
        <v>979</v>
      </c>
      <c r="G271" s="4" t="s">
        <v>980</v>
      </c>
      <c r="H271" s="5" t="s">
        <v>981</v>
      </c>
      <c r="I271" s="4" t="s">
        <v>982</v>
      </c>
      <c r="J271" s="5" t="s">
        <v>7183</v>
      </c>
    </row>
    <row r="272" spans="1:10" s="1" customFormat="1" ht="50.25" customHeight="1" x14ac:dyDescent="0.15">
      <c r="A272" s="2">
        <v>270</v>
      </c>
      <c r="B272" s="2">
        <v>270</v>
      </c>
      <c r="C272" s="22">
        <v>110</v>
      </c>
      <c r="D272" s="23" t="s">
        <v>6710</v>
      </c>
      <c r="E272" s="3" t="s">
        <v>983</v>
      </c>
      <c r="F272" s="4" t="s">
        <v>984</v>
      </c>
      <c r="G272" s="4" t="s">
        <v>985</v>
      </c>
      <c r="H272" s="5" t="s">
        <v>986</v>
      </c>
      <c r="I272" s="4" t="s">
        <v>987</v>
      </c>
      <c r="J272" s="5" t="s">
        <v>7184</v>
      </c>
    </row>
    <row r="273" spans="1:10" s="1" customFormat="1" ht="50.25" customHeight="1" x14ac:dyDescent="0.15">
      <c r="A273" s="2">
        <v>271</v>
      </c>
      <c r="B273" s="2">
        <v>271</v>
      </c>
      <c r="C273" s="22">
        <v>110</v>
      </c>
      <c r="D273" s="23" t="s">
        <v>6710</v>
      </c>
      <c r="E273" s="3" t="s">
        <v>988</v>
      </c>
      <c r="F273" s="4" t="s">
        <v>531</v>
      </c>
      <c r="G273" s="4" t="s">
        <v>989</v>
      </c>
      <c r="H273" s="5" t="s">
        <v>990</v>
      </c>
      <c r="I273" s="4" t="s">
        <v>991</v>
      </c>
      <c r="J273" s="5" t="s">
        <v>7185</v>
      </c>
    </row>
    <row r="274" spans="1:10" s="1" customFormat="1" ht="50.25" customHeight="1" x14ac:dyDescent="0.15">
      <c r="A274" s="2">
        <v>272</v>
      </c>
      <c r="B274" s="2">
        <v>272</v>
      </c>
      <c r="C274" s="22">
        <v>110</v>
      </c>
      <c r="D274" s="23" t="s">
        <v>6710</v>
      </c>
      <c r="E274" s="3" t="s">
        <v>992</v>
      </c>
      <c r="F274" s="4" t="s">
        <v>993</v>
      </c>
      <c r="G274" s="4" t="s">
        <v>994</v>
      </c>
      <c r="H274" s="5" t="s">
        <v>995</v>
      </c>
      <c r="I274" s="4" t="s">
        <v>996</v>
      </c>
      <c r="J274" s="5" t="s">
        <v>7186</v>
      </c>
    </row>
    <row r="275" spans="1:10" s="1" customFormat="1" ht="50.25" customHeight="1" x14ac:dyDescent="0.15">
      <c r="A275" s="2">
        <v>273</v>
      </c>
      <c r="B275" s="2">
        <v>273</v>
      </c>
      <c r="C275" s="22">
        <v>110</v>
      </c>
      <c r="D275" s="23" t="s">
        <v>6710</v>
      </c>
      <c r="E275" s="3" t="s">
        <v>997</v>
      </c>
      <c r="F275" s="4" t="s">
        <v>998</v>
      </c>
      <c r="G275" s="4" t="s">
        <v>999</v>
      </c>
      <c r="H275" s="5" t="s">
        <v>1000</v>
      </c>
      <c r="I275" s="4" t="s">
        <v>1001</v>
      </c>
      <c r="J275" s="5" t="s">
        <v>7187</v>
      </c>
    </row>
    <row r="276" spans="1:10" s="1" customFormat="1" ht="50.25" customHeight="1" x14ac:dyDescent="0.15">
      <c r="A276" s="2">
        <v>274</v>
      </c>
      <c r="B276" s="2">
        <v>274</v>
      </c>
      <c r="C276" s="22">
        <v>110</v>
      </c>
      <c r="D276" s="23" t="s">
        <v>6710</v>
      </c>
      <c r="E276" s="3" t="s">
        <v>1002</v>
      </c>
      <c r="F276" s="4" t="s">
        <v>1801</v>
      </c>
      <c r="G276" s="4" t="s">
        <v>1003</v>
      </c>
      <c r="H276" s="5" t="s">
        <v>1004</v>
      </c>
      <c r="I276" s="4" t="s">
        <v>1005</v>
      </c>
      <c r="J276" s="5" t="s">
        <v>7188</v>
      </c>
    </row>
    <row r="277" spans="1:10" s="1" customFormat="1" ht="50.25" customHeight="1" x14ac:dyDescent="0.15">
      <c r="A277" s="2">
        <v>275</v>
      </c>
      <c r="B277" s="2">
        <v>275</v>
      </c>
      <c r="C277" s="22">
        <v>110</v>
      </c>
      <c r="D277" s="23" t="s">
        <v>6710</v>
      </c>
      <c r="E277" s="3" t="s">
        <v>1006</v>
      </c>
      <c r="F277" s="4" t="s">
        <v>948</v>
      </c>
      <c r="G277" s="4" t="s">
        <v>1007</v>
      </c>
      <c r="H277" s="5" t="s">
        <v>950</v>
      </c>
      <c r="I277" s="4" t="s">
        <v>1008</v>
      </c>
      <c r="J277" s="5" t="s">
        <v>7189</v>
      </c>
    </row>
    <row r="278" spans="1:10" s="1" customFormat="1" ht="50.25" customHeight="1" x14ac:dyDescent="0.15">
      <c r="A278" s="2">
        <v>276</v>
      </c>
      <c r="B278" s="2">
        <v>276</v>
      </c>
      <c r="C278" s="22">
        <v>110</v>
      </c>
      <c r="D278" s="23" t="s">
        <v>6710</v>
      </c>
      <c r="E278" s="3" t="s">
        <v>1009</v>
      </c>
      <c r="F278" s="4" t="s">
        <v>1010</v>
      </c>
      <c r="G278" s="4" t="s">
        <v>1011</v>
      </c>
      <c r="H278" s="5" t="s">
        <v>1012</v>
      </c>
      <c r="I278" s="4" t="s">
        <v>1013</v>
      </c>
      <c r="J278" s="5" t="s">
        <v>7190</v>
      </c>
    </row>
    <row r="279" spans="1:10" s="1" customFormat="1" ht="50.25" customHeight="1" x14ac:dyDescent="0.15">
      <c r="A279" s="2">
        <v>277</v>
      </c>
      <c r="B279" s="2">
        <v>277</v>
      </c>
      <c r="C279" s="22">
        <v>110</v>
      </c>
      <c r="D279" s="23" t="s">
        <v>6710</v>
      </c>
      <c r="E279" s="3" t="s">
        <v>1014</v>
      </c>
      <c r="F279" s="4" t="s">
        <v>1015</v>
      </c>
      <c r="G279" s="4" t="s">
        <v>1016</v>
      </c>
      <c r="H279" s="5" t="s">
        <v>1017</v>
      </c>
      <c r="I279" s="4" t="s">
        <v>1018</v>
      </c>
      <c r="J279" s="5" t="s">
        <v>7191</v>
      </c>
    </row>
    <row r="280" spans="1:10" s="1" customFormat="1" ht="50.25" customHeight="1" x14ac:dyDescent="0.15">
      <c r="A280" s="2">
        <v>278</v>
      </c>
      <c r="B280" s="2">
        <v>278</v>
      </c>
      <c r="C280" s="22">
        <v>110</v>
      </c>
      <c r="D280" s="23" t="s">
        <v>6710</v>
      </c>
      <c r="E280" s="3" t="s">
        <v>1019</v>
      </c>
      <c r="F280" s="4" t="s">
        <v>1020</v>
      </c>
      <c r="G280" s="4" t="s">
        <v>1021</v>
      </c>
      <c r="H280" s="5" t="s">
        <v>1022</v>
      </c>
      <c r="I280" s="4" t="s">
        <v>1023</v>
      </c>
      <c r="J280" s="5" t="s">
        <v>7192</v>
      </c>
    </row>
    <row r="281" spans="1:10" s="1" customFormat="1" ht="50.25" customHeight="1" x14ac:dyDescent="0.15">
      <c r="A281" s="2">
        <v>279</v>
      </c>
      <c r="B281" s="2">
        <v>279</v>
      </c>
      <c r="C281" s="22">
        <v>110</v>
      </c>
      <c r="D281" s="23" t="s">
        <v>6710</v>
      </c>
      <c r="E281" s="3" t="s">
        <v>1024</v>
      </c>
      <c r="F281" s="4" t="s">
        <v>1025</v>
      </c>
      <c r="G281" s="4" t="s">
        <v>1026</v>
      </c>
      <c r="H281" s="5" t="s">
        <v>1027</v>
      </c>
      <c r="I281" s="4" t="s">
        <v>1028</v>
      </c>
      <c r="J281" s="5" t="s">
        <v>7193</v>
      </c>
    </row>
    <row r="282" spans="1:10" s="1" customFormat="1" ht="50.25" customHeight="1" x14ac:dyDescent="0.15">
      <c r="A282" s="2">
        <v>280</v>
      </c>
      <c r="B282" s="2">
        <v>280</v>
      </c>
      <c r="C282" s="22">
        <v>110</v>
      </c>
      <c r="D282" s="23" t="s">
        <v>6710</v>
      </c>
      <c r="E282" s="3" t="s">
        <v>7194</v>
      </c>
      <c r="F282" s="4" t="s">
        <v>1029</v>
      </c>
      <c r="G282" s="4" t="s">
        <v>1030</v>
      </c>
      <c r="H282" s="5" t="s">
        <v>1031</v>
      </c>
      <c r="I282" s="4" t="s">
        <v>1032</v>
      </c>
      <c r="J282" s="5" t="s">
        <v>7195</v>
      </c>
    </row>
    <row r="283" spans="1:10" s="1" customFormat="1" ht="50.25" customHeight="1" x14ac:dyDescent="0.15">
      <c r="A283" s="2">
        <v>281</v>
      </c>
      <c r="B283" s="2">
        <v>281</v>
      </c>
      <c r="C283" s="22">
        <v>110</v>
      </c>
      <c r="D283" s="23" t="s">
        <v>6710</v>
      </c>
      <c r="E283" s="3" t="s">
        <v>1033</v>
      </c>
      <c r="F283" s="4" t="s">
        <v>1034</v>
      </c>
      <c r="G283" s="4" t="s">
        <v>1035</v>
      </c>
      <c r="H283" s="5" t="s">
        <v>1036</v>
      </c>
      <c r="I283" s="4" t="s">
        <v>1037</v>
      </c>
      <c r="J283" s="5" t="s">
        <v>7196</v>
      </c>
    </row>
    <row r="284" spans="1:10" s="1" customFormat="1" ht="50.25" customHeight="1" x14ac:dyDescent="0.15">
      <c r="A284" s="2">
        <v>282</v>
      </c>
      <c r="B284" s="2">
        <v>282</v>
      </c>
      <c r="C284" s="22">
        <v>110</v>
      </c>
      <c r="D284" s="23" t="s">
        <v>6710</v>
      </c>
      <c r="E284" s="3" t="s">
        <v>1038</v>
      </c>
      <c r="F284" s="4" t="s">
        <v>1039</v>
      </c>
      <c r="G284" s="4" t="s">
        <v>1040</v>
      </c>
      <c r="H284" s="5" t="s">
        <v>1022</v>
      </c>
      <c r="I284" s="4" t="s">
        <v>1041</v>
      </c>
      <c r="J284" s="5" t="s">
        <v>7197</v>
      </c>
    </row>
    <row r="285" spans="1:10" s="1" customFormat="1" ht="50.25" customHeight="1" x14ac:dyDescent="0.15">
      <c r="A285" s="2">
        <v>283</v>
      </c>
      <c r="B285" s="2">
        <v>283</v>
      </c>
      <c r="C285" s="22">
        <v>110</v>
      </c>
      <c r="D285" s="23" t="s">
        <v>6710</v>
      </c>
      <c r="E285" s="3" t="s">
        <v>1042</v>
      </c>
      <c r="F285" s="4" t="s">
        <v>1043</v>
      </c>
      <c r="G285" s="4" t="s">
        <v>1044</v>
      </c>
      <c r="H285" s="5" t="s">
        <v>1045</v>
      </c>
      <c r="I285" s="4" t="s">
        <v>1046</v>
      </c>
      <c r="J285" s="5" t="s">
        <v>7198</v>
      </c>
    </row>
    <row r="286" spans="1:10" s="1" customFormat="1" ht="50.25" customHeight="1" x14ac:dyDescent="0.15">
      <c r="A286" s="2">
        <v>284</v>
      </c>
      <c r="B286" s="2">
        <v>284</v>
      </c>
      <c r="C286" s="22">
        <v>110</v>
      </c>
      <c r="D286" s="23" t="s">
        <v>6710</v>
      </c>
      <c r="E286" s="3" t="s">
        <v>1047</v>
      </c>
      <c r="F286" s="4" t="s">
        <v>68</v>
      </c>
      <c r="G286" s="4" t="s">
        <v>1048</v>
      </c>
      <c r="H286" s="5" t="s">
        <v>1049</v>
      </c>
      <c r="I286" s="4" t="s">
        <v>1050</v>
      </c>
      <c r="J286" s="5" t="s">
        <v>7199</v>
      </c>
    </row>
    <row r="287" spans="1:10" s="1" customFormat="1" ht="50.25" customHeight="1" x14ac:dyDescent="0.15">
      <c r="A287" s="2">
        <v>285</v>
      </c>
      <c r="B287" s="2">
        <v>285</v>
      </c>
      <c r="C287" s="22">
        <v>110</v>
      </c>
      <c r="D287" s="23" t="s">
        <v>6710</v>
      </c>
      <c r="E287" s="3" t="s">
        <v>1051</v>
      </c>
      <c r="F287" s="4" t="s">
        <v>1052</v>
      </c>
      <c r="G287" s="4" t="s">
        <v>1053</v>
      </c>
      <c r="H287" s="5" t="s">
        <v>1054</v>
      </c>
      <c r="I287" s="4" t="s">
        <v>1055</v>
      </c>
      <c r="J287" s="5" t="s">
        <v>7200</v>
      </c>
    </row>
    <row r="288" spans="1:10" s="1" customFormat="1" ht="50.25" customHeight="1" x14ac:dyDescent="0.15">
      <c r="A288" s="2">
        <v>286</v>
      </c>
      <c r="B288" s="2">
        <v>286</v>
      </c>
      <c r="C288" s="22">
        <v>110</v>
      </c>
      <c r="D288" s="23" t="s">
        <v>6710</v>
      </c>
      <c r="E288" s="3" t="s">
        <v>7201</v>
      </c>
      <c r="F288" s="4" t="s">
        <v>1056</v>
      </c>
      <c r="G288" s="4" t="s">
        <v>1057</v>
      </c>
      <c r="H288" s="5" t="s">
        <v>1058</v>
      </c>
      <c r="I288" s="4" t="s">
        <v>1777</v>
      </c>
      <c r="J288" s="5" t="s">
        <v>7202</v>
      </c>
    </row>
    <row r="289" spans="1:10" s="1" customFormat="1" ht="50.25" customHeight="1" x14ac:dyDescent="0.15">
      <c r="A289" s="2">
        <v>287</v>
      </c>
      <c r="B289" s="2">
        <v>287</v>
      </c>
      <c r="C289" s="22">
        <v>110</v>
      </c>
      <c r="D289" s="23" t="s">
        <v>6710</v>
      </c>
      <c r="E289" s="3" t="s">
        <v>1059</v>
      </c>
      <c r="F289" s="4" t="s">
        <v>1060</v>
      </c>
      <c r="G289" s="4" t="s">
        <v>1061</v>
      </c>
      <c r="H289" s="5" t="s">
        <v>1062</v>
      </c>
      <c r="I289" s="4" t="s">
        <v>1063</v>
      </c>
      <c r="J289" s="5" t="s">
        <v>7203</v>
      </c>
    </row>
    <row r="290" spans="1:10" s="1" customFormat="1" ht="50.25" customHeight="1" x14ac:dyDescent="0.15">
      <c r="A290" s="2">
        <v>288</v>
      </c>
      <c r="B290" s="2">
        <v>288</v>
      </c>
      <c r="C290" s="22">
        <v>110</v>
      </c>
      <c r="D290" s="23" t="s">
        <v>6710</v>
      </c>
      <c r="E290" s="3" t="s">
        <v>1064</v>
      </c>
      <c r="F290" s="4" t="s">
        <v>1065</v>
      </c>
      <c r="G290" s="4" t="s">
        <v>1066</v>
      </c>
      <c r="H290" s="5" t="s">
        <v>1049</v>
      </c>
      <c r="I290" s="4" t="s">
        <v>1067</v>
      </c>
      <c r="J290" s="5" t="s">
        <v>7204</v>
      </c>
    </row>
    <row r="291" spans="1:10" s="1" customFormat="1" ht="50.25" customHeight="1" x14ac:dyDescent="0.15">
      <c r="A291" s="2">
        <v>289</v>
      </c>
      <c r="B291" s="2">
        <v>289</v>
      </c>
      <c r="C291" s="22">
        <v>110</v>
      </c>
      <c r="D291" s="23" t="s">
        <v>6710</v>
      </c>
      <c r="E291" s="3" t="s">
        <v>1068</v>
      </c>
      <c r="F291" s="4" t="s">
        <v>1069</v>
      </c>
      <c r="G291" s="4" t="s">
        <v>1070</v>
      </c>
      <c r="H291" s="5" t="s">
        <v>1071</v>
      </c>
      <c r="I291" s="4" t="s">
        <v>1072</v>
      </c>
      <c r="J291" s="5" t="s">
        <v>7205</v>
      </c>
    </row>
    <row r="292" spans="1:10" s="1" customFormat="1" ht="50.25" customHeight="1" x14ac:dyDescent="0.15">
      <c r="A292" s="2">
        <v>290</v>
      </c>
      <c r="B292" s="2">
        <v>290</v>
      </c>
      <c r="C292" s="22">
        <v>110</v>
      </c>
      <c r="D292" s="23" t="s">
        <v>6710</v>
      </c>
      <c r="E292" s="3" t="s">
        <v>1073</v>
      </c>
      <c r="F292" s="4" t="s">
        <v>1074</v>
      </c>
      <c r="G292" s="4" t="s">
        <v>1075</v>
      </c>
      <c r="H292" s="5" t="s">
        <v>1058</v>
      </c>
      <c r="I292" s="4" t="s">
        <v>1076</v>
      </c>
      <c r="J292" s="5" t="s">
        <v>7206</v>
      </c>
    </row>
    <row r="293" spans="1:10" s="1" customFormat="1" ht="50.25" customHeight="1" x14ac:dyDescent="0.15">
      <c r="A293" s="2">
        <v>291</v>
      </c>
      <c r="B293" s="2">
        <v>291</v>
      </c>
      <c r="C293" s="22">
        <v>110</v>
      </c>
      <c r="D293" s="23" t="s">
        <v>6710</v>
      </c>
      <c r="E293" s="3" t="s">
        <v>1077</v>
      </c>
      <c r="F293" s="4" t="s">
        <v>1078</v>
      </c>
      <c r="G293" s="4" t="s">
        <v>1079</v>
      </c>
      <c r="H293" s="5" t="s">
        <v>1071</v>
      </c>
      <c r="I293" s="4" t="s">
        <v>1080</v>
      </c>
      <c r="J293" s="5" t="s">
        <v>7207</v>
      </c>
    </row>
    <row r="294" spans="1:10" s="1" customFormat="1" ht="50.25" customHeight="1" x14ac:dyDescent="0.15">
      <c r="A294" s="2">
        <v>292</v>
      </c>
      <c r="B294" s="2">
        <v>292</v>
      </c>
      <c r="C294" s="22">
        <v>110</v>
      </c>
      <c r="D294" s="23" t="s">
        <v>6710</v>
      </c>
      <c r="E294" s="3" t="s">
        <v>1081</v>
      </c>
      <c r="F294" s="4" t="s">
        <v>1082</v>
      </c>
      <c r="G294" s="4" t="s">
        <v>1083</v>
      </c>
      <c r="H294" s="5" t="s">
        <v>1084</v>
      </c>
      <c r="I294" s="4" t="s">
        <v>1085</v>
      </c>
      <c r="J294" s="5" t="s">
        <v>7208</v>
      </c>
    </row>
    <row r="295" spans="1:10" s="1" customFormat="1" ht="50.25" customHeight="1" x14ac:dyDescent="0.15">
      <c r="A295" s="2">
        <v>293</v>
      </c>
      <c r="B295" s="2">
        <v>293</v>
      </c>
      <c r="C295" s="22">
        <v>110</v>
      </c>
      <c r="D295" s="23" t="s">
        <v>6710</v>
      </c>
      <c r="E295" s="3" t="s">
        <v>1086</v>
      </c>
      <c r="F295" s="4" t="s">
        <v>150</v>
      </c>
      <c r="G295" s="4" t="s">
        <v>1087</v>
      </c>
      <c r="H295" s="5" t="s">
        <v>1088</v>
      </c>
      <c r="I295" s="4" t="s">
        <v>1089</v>
      </c>
      <c r="J295" s="5" t="s">
        <v>7209</v>
      </c>
    </row>
    <row r="296" spans="1:10" s="1" customFormat="1" ht="50.25" customHeight="1" x14ac:dyDescent="0.15">
      <c r="A296" s="2">
        <v>294</v>
      </c>
      <c r="B296" s="2">
        <v>294</v>
      </c>
      <c r="C296" s="22">
        <v>110</v>
      </c>
      <c r="D296" s="23" t="s">
        <v>6710</v>
      </c>
      <c r="E296" s="3" t="s">
        <v>1090</v>
      </c>
      <c r="F296" s="4" t="s">
        <v>46</v>
      </c>
      <c r="G296" s="4" t="s">
        <v>1091</v>
      </c>
      <c r="H296" s="5" t="s">
        <v>5</v>
      </c>
      <c r="I296" s="4" t="s">
        <v>1092</v>
      </c>
      <c r="J296" s="5" t="s">
        <v>7210</v>
      </c>
    </row>
    <row r="297" spans="1:10" s="1" customFormat="1" ht="50.25" customHeight="1" x14ac:dyDescent="0.15">
      <c r="A297" s="2">
        <v>295</v>
      </c>
      <c r="B297" s="2">
        <v>295</v>
      </c>
      <c r="C297" s="22">
        <v>110</v>
      </c>
      <c r="D297" s="23" t="s">
        <v>6710</v>
      </c>
      <c r="E297" s="3" t="s">
        <v>1093</v>
      </c>
      <c r="F297" s="4" t="s">
        <v>1094</v>
      </c>
      <c r="G297" s="4" t="s">
        <v>1095</v>
      </c>
      <c r="H297" s="5" t="s">
        <v>1096</v>
      </c>
      <c r="I297" s="4" t="s">
        <v>1097</v>
      </c>
      <c r="J297" s="5" t="s">
        <v>7211</v>
      </c>
    </row>
    <row r="298" spans="1:10" s="1" customFormat="1" ht="50.25" customHeight="1" x14ac:dyDescent="0.15">
      <c r="A298" s="2">
        <v>296</v>
      </c>
      <c r="B298" s="2">
        <v>296</v>
      </c>
      <c r="C298" s="22">
        <v>110</v>
      </c>
      <c r="D298" s="23" t="s">
        <v>6710</v>
      </c>
      <c r="E298" s="3" t="s">
        <v>1098</v>
      </c>
      <c r="F298" s="4" t="s">
        <v>1099</v>
      </c>
      <c r="G298" s="4" t="s">
        <v>1100</v>
      </c>
      <c r="H298" s="5" t="s">
        <v>1101</v>
      </c>
      <c r="I298" s="4" t="s">
        <v>1102</v>
      </c>
      <c r="J298" s="5" t="s">
        <v>7212</v>
      </c>
    </row>
    <row r="299" spans="1:10" s="1" customFormat="1" ht="50.25" customHeight="1" x14ac:dyDescent="0.15">
      <c r="A299" s="2">
        <v>297</v>
      </c>
      <c r="B299" s="2">
        <v>297</v>
      </c>
      <c r="C299" s="22">
        <v>110</v>
      </c>
      <c r="D299" s="23" t="s">
        <v>6710</v>
      </c>
      <c r="E299" s="3" t="s">
        <v>1103</v>
      </c>
      <c r="F299" s="4" t="s">
        <v>1104</v>
      </c>
      <c r="G299" s="4" t="s">
        <v>1105</v>
      </c>
      <c r="H299" s="5" t="s">
        <v>1058</v>
      </c>
      <c r="I299" s="4" t="s">
        <v>1106</v>
      </c>
      <c r="J299" s="5" t="s">
        <v>7213</v>
      </c>
    </row>
    <row r="300" spans="1:10" s="1" customFormat="1" ht="50.25" customHeight="1" x14ac:dyDescent="0.15">
      <c r="A300" s="2">
        <v>298</v>
      </c>
      <c r="B300" s="2">
        <v>298</v>
      </c>
      <c r="C300" s="22">
        <v>110</v>
      </c>
      <c r="D300" s="23" t="s">
        <v>6710</v>
      </c>
      <c r="E300" s="3" t="s">
        <v>1107</v>
      </c>
      <c r="F300" s="4" t="s">
        <v>68</v>
      </c>
      <c r="G300" s="4" t="s">
        <v>1108</v>
      </c>
      <c r="H300" s="5" t="s">
        <v>1109</v>
      </c>
      <c r="I300" s="4" t="s">
        <v>1110</v>
      </c>
      <c r="J300" s="5" t="s">
        <v>7214</v>
      </c>
    </row>
    <row r="301" spans="1:10" s="1" customFormat="1" ht="50.25" customHeight="1" x14ac:dyDescent="0.15">
      <c r="A301" s="2">
        <v>299</v>
      </c>
      <c r="B301" s="2">
        <v>299</v>
      </c>
      <c r="C301" s="22">
        <v>110</v>
      </c>
      <c r="D301" s="23" t="s">
        <v>6710</v>
      </c>
      <c r="E301" s="3" t="s">
        <v>1111</v>
      </c>
      <c r="F301" s="4" t="s">
        <v>1112</v>
      </c>
      <c r="G301" s="4" t="s">
        <v>1113</v>
      </c>
      <c r="H301" s="5" t="s">
        <v>1114</v>
      </c>
      <c r="I301" s="4" t="s">
        <v>1115</v>
      </c>
      <c r="J301" s="5" t="s">
        <v>7215</v>
      </c>
    </row>
    <row r="302" spans="1:10" s="1" customFormat="1" ht="50.25" customHeight="1" x14ac:dyDescent="0.15">
      <c r="A302" s="2">
        <v>300</v>
      </c>
      <c r="B302" s="2">
        <v>300</v>
      </c>
      <c r="C302" s="22">
        <v>110</v>
      </c>
      <c r="D302" s="23" t="s">
        <v>6710</v>
      </c>
      <c r="E302" s="3" t="s">
        <v>1116</v>
      </c>
      <c r="F302" s="4" t="s">
        <v>1117</v>
      </c>
      <c r="G302" s="4" t="s">
        <v>1118</v>
      </c>
      <c r="H302" s="5" t="s">
        <v>1119</v>
      </c>
      <c r="I302" s="4" t="s">
        <v>1120</v>
      </c>
      <c r="J302" s="5" t="s">
        <v>7216</v>
      </c>
    </row>
    <row r="303" spans="1:10" s="1" customFormat="1" ht="50.25" customHeight="1" x14ac:dyDescent="0.15">
      <c r="A303" s="2">
        <v>301</v>
      </c>
      <c r="B303" s="2">
        <v>301</v>
      </c>
      <c r="C303" s="22">
        <v>110</v>
      </c>
      <c r="D303" s="23" t="s">
        <v>6710</v>
      </c>
      <c r="E303" s="3" t="s">
        <v>1121</v>
      </c>
      <c r="F303" s="4" t="s">
        <v>1122</v>
      </c>
      <c r="G303" s="4" t="s">
        <v>1123</v>
      </c>
      <c r="H303" s="5" t="s">
        <v>1124</v>
      </c>
      <c r="I303" s="4" t="s">
        <v>7217</v>
      </c>
      <c r="J303" s="5" t="s">
        <v>7218</v>
      </c>
    </row>
    <row r="304" spans="1:10" s="1" customFormat="1" ht="50.25" customHeight="1" x14ac:dyDescent="0.15">
      <c r="A304" s="2">
        <v>302</v>
      </c>
      <c r="B304" s="2">
        <v>302</v>
      </c>
      <c r="C304" s="22">
        <v>110</v>
      </c>
      <c r="D304" s="23" t="s">
        <v>6710</v>
      </c>
      <c r="E304" s="3" t="s">
        <v>1125</v>
      </c>
      <c r="F304" s="4" t="s">
        <v>1126</v>
      </c>
      <c r="G304" s="4" t="s">
        <v>1127</v>
      </c>
      <c r="H304" s="5" t="s">
        <v>1128</v>
      </c>
      <c r="I304" s="4" t="s">
        <v>7219</v>
      </c>
      <c r="J304" s="5" t="s">
        <v>7220</v>
      </c>
    </row>
    <row r="305" spans="1:10" s="1" customFormat="1" ht="50.25" customHeight="1" x14ac:dyDescent="0.15">
      <c r="A305" s="2">
        <v>303</v>
      </c>
      <c r="B305" s="2">
        <v>303</v>
      </c>
      <c r="C305" s="22">
        <v>110</v>
      </c>
      <c r="D305" s="23" t="s">
        <v>6710</v>
      </c>
      <c r="E305" s="3" t="s">
        <v>1129</v>
      </c>
      <c r="F305" s="4" t="s">
        <v>1130</v>
      </c>
      <c r="G305" s="4" t="s">
        <v>1131</v>
      </c>
      <c r="H305" s="5" t="s">
        <v>1132</v>
      </c>
      <c r="I305" s="4" t="s">
        <v>7221</v>
      </c>
      <c r="J305" s="5" t="s">
        <v>7222</v>
      </c>
    </row>
    <row r="306" spans="1:10" s="1" customFormat="1" ht="50.25" customHeight="1" x14ac:dyDescent="0.15">
      <c r="A306" s="2">
        <v>304</v>
      </c>
      <c r="B306" s="2">
        <v>304</v>
      </c>
      <c r="C306" s="22">
        <v>110</v>
      </c>
      <c r="D306" s="23" t="s">
        <v>6710</v>
      </c>
      <c r="E306" s="3" t="s">
        <v>1133</v>
      </c>
      <c r="F306" s="4" t="s">
        <v>1134</v>
      </c>
      <c r="G306" s="4" t="s">
        <v>1135</v>
      </c>
      <c r="H306" s="5" t="s">
        <v>1136</v>
      </c>
      <c r="I306" s="4" t="s">
        <v>7223</v>
      </c>
      <c r="J306" s="5" t="s">
        <v>7224</v>
      </c>
    </row>
    <row r="307" spans="1:10" s="1" customFormat="1" ht="50.25" customHeight="1" x14ac:dyDescent="0.15">
      <c r="A307" s="2">
        <v>305</v>
      </c>
      <c r="B307" s="2">
        <v>305</v>
      </c>
      <c r="C307" s="22">
        <v>110</v>
      </c>
      <c r="D307" s="23" t="s">
        <v>6710</v>
      </c>
      <c r="E307" s="3" t="s">
        <v>1137</v>
      </c>
      <c r="F307" s="4" t="s">
        <v>68</v>
      </c>
      <c r="G307" s="4" t="s">
        <v>1138</v>
      </c>
      <c r="H307" s="5" t="s">
        <v>1114</v>
      </c>
      <c r="I307" s="4" t="s">
        <v>1139</v>
      </c>
      <c r="J307" s="5" t="s">
        <v>7225</v>
      </c>
    </row>
    <row r="308" spans="1:10" s="1" customFormat="1" ht="50.25" customHeight="1" x14ac:dyDescent="0.15">
      <c r="A308" s="2">
        <v>306</v>
      </c>
      <c r="B308" s="2">
        <v>306</v>
      </c>
      <c r="C308" s="22">
        <v>110</v>
      </c>
      <c r="D308" s="23" t="s">
        <v>6710</v>
      </c>
      <c r="E308" s="3" t="s">
        <v>1142</v>
      </c>
      <c r="F308" s="4" t="s">
        <v>68</v>
      </c>
      <c r="G308" s="4" t="s">
        <v>1143</v>
      </c>
      <c r="H308" s="5" t="s">
        <v>1144</v>
      </c>
      <c r="I308" s="4" t="s">
        <v>1145</v>
      </c>
      <c r="J308" s="5" t="s">
        <v>7226</v>
      </c>
    </row>
    <row r="309" spans="1:10" s="1" customFormat="1" ht="50.25" customHeight="1" x14ac:dyDescent="0.15">
      <c r="A309" s="2">
        <v>307</v>
      </c>
      <c r="B309" s="2">
        <v>307</v>
      </c>
      <c r="C309" s="22">
        <v>110</v>
      </c>
      <c r="D309" s="23" t="s">
        <v>6710</v>
      </c>
      <c r="E309" s="3" t="s">
        <v>1146</v>
      </c>
      <c r="F309" s="4" t="s">
        <v>46</v>
      </c>
      <c r="G309" s="4" t="s">
        <v>1147</v>
      </c>
      <c r="H309" s="5" t="s">
        <v>1148</v>
      </c>
      <c r="I309" s="4" t="s">
        <v>1149</v>
      </c>
      <c r="J309" s="5" t="s">
        <v>7227</v>
      </c>
    </row>
    <row r="310" spans="1:10" s="1" customFormat="1" ht="50.25" customHeight="1" x14ac:dyDescent="0.15">
      <c r="A310" s="2">
        <v>308</v>
      </c>
      <c r="B310" s="2">
        <v>308</v>
      </c>
      <c r="C310" s="22">
        <v>110</v>
      </c>
      <c r="D310" s="23" t="s">
        <v>6710</v>
      </c>
      <c r="E310" s="3" t="s">
        <v>1150</v>
      </c>
      <c r="F310" s="4" t="s">
        <v>1151</v>
      </c>
      <c r="G310" s="4" t="s">
        <v>1152</v>
      </c>
      <c r="H310" s="5" t="s">
        <v>1153</v>
      </c>
      <c r="I310" s="4" t="s">
        <v>1933</v>
      </c>
      <c r="J310" s="5" t="s">
        <v>7228</v>
      </c>
    </row>
    <row r="311" spans="1:10" s="1" customFormat="1" ht="50.25" customHeight="1" x14ac:dyDescent="0.15">
      <c r="A311" s="2">
        <v>309</v>
      </c>
      <c r="B311" s="2">
        <v>309</v>
      </c>
      <c r="C311" s="22">
        <v>110</v>
      </c>
      <c r="D311" s="23" t="s">
        <v>6710</v>
      </c>
      <c r="E311" s="3" t="s">
        <v>1155</v>
      </c>
      <c r="F311" s="4" t="s">
        <v>68</v>
      </c>
      <c r="G311" s="4" t="s">
        <v>1156</v>
      </c>
      <c r="H311" s="5" t="s">
        <v>1157</v>
      </c>
      <c r="I311" s="4" t="s">
        <v>1158</v>
      </c>
      <c r="J311" s="5" t="s">
        <v>7229</v>
      </c>
    </row>
    <row r="312" spans="1:10" s="1" customFormat="1" ht="50.25" customHeight="1" x14ac:dyDescent="0.15">
      <c r="A312" s="2">
        <v>310</v>
      </c>
      <c r="B312" s="2">
        <v>310</v>
      </c>
      <c r="C312" s="22">
        <v>110</v>
      </c>
      <c r="D312" s="23" t="s">
        <v>6710</v>
      </c>
      <c r="E312" s="3" t="s">
        <v>1159</v>
      </c>
      <c r="F312" s="4" t="s">
        <v>1160</v>
      </c>
      <c r="G312" s="4" t="s">
        <v>1161</v>
      </c>
      <c r="H312" s="5" t="s">
        <v>1162</v>
      </c>
      <c r="I312" s="4" t="s">
        <v>1163</v>
      </c>
      <c r="J312" s="5" t="s">
        <v>7230</v>
      </c>
    </row>
    <row r="313" spans="1:10" s="1" customFormat="1" ht="50.25" customHeight="1" x14ac:dyDescent="0.15">
      <c r="A313" s="2">
        <v>311</v>
      </c>
      <c r="B313" s="2">
        <v>311</v>
      </c>
      <c r="C313" s="22">
        <v>110</v>
      </c>
      <c r="D313" s="23" t="s">
        <v>6710</v>
      </c>
      <c r="E313" s="3" t="s">
        <v>1164</v>
      </c>
      <c r="F313" s="4" t="s">
        <v>50</v>
      </c>
      <c r="G313" s="4" t="s">
        <v>1778</v>
      </c>
      <c r="H313" s="5" t="s">
        <v>1148</v>
      </c>
      <c r="I313" s="4" t="s">
        <v>1165</v>
      </c>
      <c r="J313" s="5" t="s">
        <v>7231</v>
      </c>
    </row>
    <row r="314" spans="1:10" s="1" customFormat="1" ht="50.25" customHeight="1" x14ac:dyDescent="0.15">
      <c r="A314" s="2">
        <v>312</v>
      </c>
      <c r="B314" s="2">
        <v>312</v>
      </c>
      <c r="C314" s="22">
        <v>110</v>
      </c>
      <c r="D314" s="23" t="s">
        <v>6710</v>
      </c>
      <c r="E314" s="3" t="s">
        <v>7232</v>
      </c>
      <c r="F314" s="4" t="s">
        <v>7233</v>
      </c>
      <c r="G314" s="4" t="s">
        <v>7234</v>
      </c>
      <c r="H314" s="5" t="s">
        <v>1148</v>
      </c>
      <c r="I314" s="4" t="s">
        <v>7235</v>
      </c>
      <c r="J314" s="5" t="s">
        <v>7236</v>
      </c>
    </row>
    <row r="315" spans="1:10" s="1" customFormat="1" ht="50.25" customHeight="1" x14ac:dyDescent="0.15">
      <c r="A315" s="2">
        <v>313</v>
      </c>
      <c r="B315" s="2">
        <v>313</v>
      </c>
      <c r="C315" s="22">
        <v>110</v>
      </c>
      <c r="D315" s="23" t="s">
        <v>6710</v>
      </c>
      <c r="E315" s="3" t="s">
        <v>1166</v>
      </c>
      <c r="F315" s="4" t="s">
        <v>1167</v>
      </c>
      <c r="G315" s="4" t="s">
        <v>1168</v>
      </c>
      <c r="H315" s="5" t="s">
        <v>1169</v>
      </c>
      <c r="I315" s="4" t="s">
        <v>7237</v>
      </c>
      <c r="J315" s="5" t="s">
        <v>7238</v>
      </c>
    </row>
    <row r="316" spans="1:10" s="1" customFormat="1" ht="50.25" customHeight="1" x14ac:dyDescent="0.15">
      <c r="A316" s="2">
        <v>314</v>
      </c>
      <c r="B316" s="2">
        <v>314</v>
      </c>
      <c r="C316" s="22">
        <v>110</v>
      </c>
      <c r="D316" s="23" t="s">
        <v>6710</v>
      </c>
      <c r="E316" s="3" t="s">
        <v>1170</v>
      </c>
      <c r="F316" s="4" t="s">
        <v>150</v>
      </c>
      <c r="G316" s="4" t="s">
        <v>1171</v>
      </c>
      <c r="H316" s="5" t="s">
        <v>1172</v>
      </c>
      <c r="I316" s="4" t="s">
        <v>7239</v>
      </c>
      <c r="J316" s="5" t="s">
        <v>7240</v>
      </c>
    </row>
    <row r="317" spans="1:10" s="1" customFormat="1" ht="50.25" customHeight="1" x14ac:dyDescent="0.15">
      <c r="A317" s="2">
        <v>315</v>
      </c>
      <c r="B317" s="2">
        <v>315</v>
      </c>
      <c r="C317" s="22">
        <v>110</v>
      </c>
      <c r="D317" s="23" t="s">
        <v>6710</v>
      </c>
      <c r="E317" s="3" t="s">
        <v>1173</v>
      </c>
      <c r="F317" s="4" t="s">
        <v>367</v>
      </c>
      <c r="G317" s="4" t="s">
        <v>1174</v>
      </c>
      <c r="H317" s="5" t="s">
        <v>1175</v>
      </c>
      <c r="I317" s="4" t="s">
        <v>1176</v>
      </c>
      <c r="J317" s="5" t="s">
        <v>7241</v>
      </c>
    </row>
    <row r="318" spans="1:10" s="1" customFormat="1" ht="50.25" customHeight="1" x14ac:dyDescent="0.15">
      <c r="A318" s="2">
        <v>316</v>
      </c>
      <c r="B318" s="2">
        <v>316</v>
      </c>
      <c r="C318" s="22">
        <v>110</v>
      </c>
      <c r="D318" s="23" t="s">
        <v>6710</v>
      </c>
      <c r="E318" s="3" t="s">
        <v>1177</v>
      </c>
      <c r="F318" s="4" t="s">
        <v>1178</v>
      </c>
      <c r="G318" s="4" t="s">
        <v>1179</v>
      </c>
      <c r="H318" s="5" t="s">
        <v>1162</v>
      </c>
      <c r="I318" s="4" t="s">
        <v>1180</v>
      </c>
      <c r="J318" s="5" t="s">
        <v>7242</v>
      </c>
    </row>
    <row r="319" spans="1:10" s="1" customFormat="1" ht="50.25" customHeight="1" x14ac:dyDescent="0.15">
      <c r="A319" s="2">
        <v>317</v>
      </c>
      <c r="B319" s="2">
        <v>317</v>
      </c>
      <c r="C319" s="22">
        <v>110</v>
      </c>
      <c r="D319" s="23" t="s">
        <v>6710</v>
      </c>
      <c r="E319" s="3" t="s">
        <v>1181</v>
      </c>
      <c r="F319" s="4" t="s">
        <v>1182</v>
      </c>
      <c r="G319" s="4" t="s">
        <v>1183</v>
      </c>
      <c r="H319" s="5" t="s">
        <v>1141</v>
      </c>
      <c r="I319" s="4" t="s">
        <v>1184</v>
      </c>
      <c r="J319" s="5" t="s">
        <v>7243</v>
      </c>
    </row>
    <row r="320" spans="1:10" s="1" customFormat="1" ht="50.25" customHeight="1" x14ac:dyDescent="0.15">
      <c r="A320" s="2">
        <v>318</v>
      </c>
      <c r="B320" s="2">
        <v>318</v>
      </c>
      <c r="C320" s="22">
        <v>110</v>
      </c>
      <c r="D320" s="23" t="s">
        <v>6710</v>
      </c>
      <c r="E320" s="3" t="s">
        <v>7244</v>
      </c>
      <c r="F320" s="4" t="s">
        <v>153</v>
      </c>
      <c r="G320" s="4" t="s">
        <v>1185</v>
      </c>
      <c r="H320" s="5" t="s">
        <v>1186</v>
      </c>
      <c r="I320" s="4" t="s">
        <v>1187</v>
      </c>
      <c r="J320" s="5" t="s">
        <v>7245</v>
      </c>
    </row>
    <row r="321" spans="1:10" s="1" customFormat="1" ht="50.25" customHeight="1" x14ac:dyDescent="0.15">
      <c r="A321" s="2">
        <v>319</v>
      </c>
      <c r="B321" s="2">
        <v>319</v>
      </c>
      <c r="C321" s="22">
        <v>110</v>
      </c>
      <c r="D321" s="23" t="s">
        <v>6710</v>
      </c>
      <c r="E321" s="3" t="s">
        <v>1188</v>
      </c>
      <c r="F321" s="4" t="s">
        <v>1189</v>
      </c>
      <c r="G321" s="4" t="s">
        <v>1190</v>
      </c>
      <c r="H321" s="5" t="s">
        <v>1191</v>
      </c>
      <c r="I321" s="4" t="s">
        <v>1192</v>
      </c>
      <c r="J321" s="5" t="s">
        <v>7246</v>
      </c>
    </row>
    <row r="322" spans="1:10" s="1" customFormat="1" ht="50.25" customHeight="1" x14ac:dyDescent="0.15">
      <c r="A322" s="2">
        <v>320</v>
      </c>
      <c r="B322" s="2">
        <v>320</v>
      </c>
      <c r="C322" s="22">
        <v>110</v>
      </c>
      <c r="D322" s="23" t="s">
        <v>6710</v>
      </c>
      <c r="E322" s="3" t="s">
        <v>1193</v>
      </c>
      <c r="F322" s="4" t="s">
        <v>68</v>
      </c>
      <c r="G322" s="4" t="s">
        <v>1194</v>
      </c>
      <c r="H322" s="5" t="s">
        <v>1195</v>
      </c>
      <c r="I322" s="4" t="s">
        <v>1196</v>
      </c>
      <c r="J322" s="5" t="s">
        <v>7247</v>
      </c>
    </row>
    <row r="323" spans="1:10" s="1" customFormat="1" ht="50.25" customHeight="1" x14ac:dyDescent="0.15">
      <c r="A323" s="2">
        <v>321</v>
      </c>
      <c r="B323" s="2">
        <v>321</v>
      </c>
      <c r="C323" s="22">
        <v>110</v>
      </c>
      <c r="D323" s="23" t="s">
        <v>6710</v>
      </c>
      <c r="E323" s="3" t="s">
        <v>1197</v>
      </c>
      <c r="F323" s="4" t="s">
        <v>1198</v>
      </c>
      <c r="G323" s="4" t="s">
        <v>1199</v>
      </c>
      <c r="H323" s="5" t="s">
        <v>1200</v>
      </c>
      <c r="I323" s="4" t="s">
        <v>1201</v>
      </c>
      <c r="J323" s="5" t="s">
        <v>7248</v>
      </c>
    </row>
    <row r="324" spans="1:10" s="1" customFormat="1" ht="50.25" customHeight="1" x14ac:dyDescent="0.15">
      <c r="A324" s="2">
        <v>322</v>
      </c>
      <c r="B324" s="2">
        <v>322</v>
      </c>
      <c r="C324" s="22">
        <v>110</v>
      </c>
      <c r="D324" s="23" t="s">
        <v>6710</v>
      </c>
      <c r="E324" s="3" t="s">
        <v>1202</v>
      </c>
      <c r="F324" s="4" t="s">
        <v>1203</v>
      </c>
      <c r="G324" s="4" t="s">
        <v>771</v>
      </c>
      <c r="H324" s="5" t="s">
        <v>1204</v>
      </c>
      <c r="I324" s="4" t="s">
        <v>1205</v>
      </c>
      <c r="J324" s="5" t="s">
        <v>7249</v>
      </c>
    </row>
    <row r="325" spans="1:10" s="1" customFormat="1" ht="50.25" customHeight="1" x14ac:dyDescent="0.15">
      <c r="A325" s="2">
        <v>323</v>
      </c>
      <c r="B325" s="2">
        <v>323</v>
      </c>
      <c r="C325" s="22">
        <v>110</v>
      </c>
      <c r="D325" s="23" t="s">
        <v>6710</v>
      </c>
      <c r="E325" s="3" t="s">
        <v>1206</v>
      </c>
      <c r="F325" s="4" t="s">
        <v>1207</v>
      </c>
      <c r="G325" s="4" t="s">
        <v>1208</v>
      </c>
      <c r="H325" s="5" t="s">
        <v>1209</v>
      </c>
      <c r="I325" s="4" t="s">
        <v>1210</v>
      </c>
      <c r="J325" s="5" t="s">
        <v>7250</v>
      </c>
    </row>
    <row r="326" spans="1:10" s="1" customFormat="1" ht="50.25" customHeight="1" x14ac:dyDescent="0.15">
      <c r="A326" s="2">
        <v>324</v>
      </c>
      <c r="B326" s="2">
        <v>324</v>
      </c>
      <c r="C326" s="22">
        <v>110</v>
      </c>
      <c r="D326" s="23" t="s">
        <v>6710</v>
      </c>
      <c r="E326" s="3" t="s">
        <v>1211</v>
      </c>
      <c r="F326" s="4" t="s">
        <v>1212</v>
      </c>
      <c r="G326" s="4" t="s">
        <v>1213</v>
      </c>
      <c r="H326" s="5" t="s">
        <v>1214</v>
      </c>
      <c r="I326" s="4" t="s">
        <v>1215</v>
      </c>
      <c r="J326" s="5" t="s">
        <v>7251</v>
      </c>
    </row>
    <row r="327" spans="1:10" s="1" customFormat="1" ht="50.25" customHeight="1" x14ac:dyDescent="0.15">
      <c r="A327" s="2">
        <v>325</v>
      </c>
      <c r="B327" s="2">
        <v>325</v>
      </c>
      <c r="C327" s="22">
        <v>110</v>
      </c>
      <c r="D327" s="23" t="s">
        <v>6710</v>
      </c>
      <c r="E327" s="3" t="s">
        <v>1216</v>
      </c>
      <c r="F327" s="4" t="s">
        <v>1217</v>
      </c>
      <c r="G327" s="4" t="s">
        <v>1218</v>
      </c>
      <c r="H327" s="5" t="s">
        <v>1214</v>
      </c>
      <c r="I327" s="4" t="s">
        <v>1219</v>
      </c>
      <c r="J327" s="5" t="s">
        <v>7252</v>
      </c>
    </row>
    <row r="328" spans="1:10" s="1" customFormat="1" ht="50.25" customHeight="1" x14ac:dyDescent="0.15">
      <c r="A328" s="2">
        <v>326</v>
      </c>
      <c r="B328" s="2">
        <v>326</v>
      </c>
      <c r="C328" s="22">
        <v>110</v>
      </c>
      <c r="D328" s="23" t="s">
        <v>6710</v>
      </c>
      <c r="E328" s="3" t="s">
        <v>7253</v>
      </c>
      <c r="F328" s="4" t="s">
        <v>1220</v>
      </c>
      <c r="G328" s="4" t="s">
        <v>1221</v>
      </c>
      <c r="H328" s="5" t="s">
        <v>1222</v>
      </c>
      <c r="I328" s="4" t="s">
        <v>1223</v>
      </c>
      <c r="J328" s="5" t="s">
        <v>7254</v>
      </c>
    </row>
    <row r="329" spans="1:10" s="1" customFormat="1" ht="50.25" customHeight="1" x14ac:dyDescent="0.15">
      <c r="A329" s="2">
        <v>327</v>
      </c>
      <c r="B329" s="2">
        <v>327</v>
      </c>
      <c r="C329" s="22">
        <v>110</v>
      </c>
      <c r="D329" s="23" t="s">
        <v>6710</v>
      </c>
      <c r="E329" s="3" t="s">
        <v>1224</v>
      </c>
      <c r="F329" s="4" t="s">
        <v>1225</v>
      </c>
      <c r="G329" s="4" t="s">
        <v>1226</v>
      </c>
      <c r="H329" s="5" t="s">
        <v>1227</v>
      </c>
      <c r="I329" s="4" t="s">
        <v>1228</v>
      </c>
      <c r="J329" s="5" t="s">
        <v>7255</v>
      </c>
    </row>
    <row r="330" spans="1:10" s="1" customFormat="1" ht="50.25" customHeight="1" x14ac:dyDescent="0.15">
      <c r="A330" s="2">
        <v>328</v>
      </c>
      <c r="B330" s="2">
        <v>328</v>
      </c>
      <c r="C330" s="22">
        <v>110</v>
      </c>
      <c r="D330" s="23" t="s">
        <v>6710</v>
      </c>
      <c r="E330" s="3" t="s">
        <v>1229</v>
      </c>
      <c r="F330" s="4" t="s">
        <v>389</v>
      </c>
      <c r="G330" s="4" t="s">
        <v>1230</v>
      </c>
      <c r="H330" s="5" t="s">
        <v>1231</v>
      </c>
      <c r="I330" s="4" t="s">
        <v>1232</v>
      </c>
      <c r="J330" s="5" t="s">
        <v>7256</v>
      </c>
    </row>
    <row r="331" spans="1:10" s="1" customFormat="1" ht="50.25" customHeight="1" x14ac:dyDescent="0.15">
      <c r="A331" s="2">
        <v>329</v>
      </c>
      <c r="B331" s="2">
        <v>329</v>
      </c>
      <c r="C331" s="22">
        <v>110</v>
      </c>
      <c r="D331" s="23" t="s">
        <v>6710</v>
      </c>
      <c r="E331" s="3" t="s">
        <v>7257</v>
      </c>
      <c r="F331" s="4" t="s">
        <v>1233</v>
      </c>
      <c r="G331" s="4" t="s">
        <v>1234</v>
      </c>
      <c r="H331" s="5" t="s">
        <v>1235</v>
      </c>
      <c r="I331" s="4" t="s">
        <v>7258</v>
      </c>
      <c r="J331" s="5" t="s">
        <v>7259</v>
      </c>
    </row>
    <row r="332" spans="1:10" s="1" customFormat="1" ht="50.25" customHeight="1" x14ac:dyDescent="0.15">
      <c r="A332" s="2">
        <v>330</v>
      </c>
      <c r="B332" s="2">
        <v>330</v>
      </c>
      <c r="C332" s="22">
        <v>110</v>
      </c>
      <c r="D332" s="23" t="s">
        <v>6710</v>
      </c>
      <c r="E332" s="3" t="s">
        <v>1236</v>
      </c>
      <c r="F332" s="4" t="s">
        <v>1237</v>
      </c>
      <c r="G332" s="4" t="s">
        <v>1238</v>
      </c>
      <c r="H332" s="5" t="s">
        <v>1239</v>
      </c>
      <c r="I332" s="4" t="s">
        <v>1240</v>
      </c>
      <c r="J332" s="5" t="s">
        <v>7260</v>
      </c>
    </row>
    <row r="333" spans="1:10" s="1" customFormat="1" ht="50.25" customHeight="1" x14ac:dyDescent="0.15">
      <c r="A333" s="2">
        <v>331</v>
      </c>
      <c r="B333" s="2">
        <v>331</v>
      </c>
      <c r="C333" s="22">
        <v>110</v>
      </c>
      <c r="D333" s="23" t="s">
        <v>6710</v>
      </c>
      <c r="E333" s="3" t="s">
        <v>1241</v>
      </c>
      <c r="F333" s="4" t="s">
        <v>1242</v>
      </c>
      <c r="G333" s="4" t="s">
        <v>1243</v>
      </c>
      <c r="H333" s="5" t="s">
        <v>1244</v>
      </c>
      <c r="I333" s="4" t="s">
        <v>1245</v>
      </c>
      <c r="J333" s="5" t="s">
        <v>7261</v>
      </c>
    </row>
    <row r="334" spans="1:10" s="1" customFormat="1" ht="50.25" customHeight="1" x14ac:dyDescent="0.15">
      <c r="A334" s="2">
        <v>332</v>
      </c>
      <c r="B334" s="2">
        <v>332</v>
      </c>
      <c r="C334" s="22">
        <v>110</v>
      </c>
      <c r="D334" s="23" t="s">
        <v>6710</v>
      </c>
      <c r="E334" s="3" t="s">
        <v>1246</v>
      </c>
      <c r="F334" s="4" t="s">
        <v>1247</v>
      </c>
      <c r="G334" s="4" t="s">
        <v>1248</v>
      </c>
      <c r="H334" s="5" t="s">
        <v>1239</v>
      </c>
      <c r="I334" s="4" t="s">
        <v>1249</v>
      </c>
      <c r="J334" s="5" t="s">
        <v>7262</v>
      </c>
    </row>
    <row r="335" spans="1:10" s="1" customFormat="1" ht="50.25" customHeight="1" x14ac:dyDescent="0.15">
      <c r="A335" s="2">
        <v>333</v>
      </c>
      <c r="B335" s="2">
        <v>333</v>
      </c>
      <c r="C335" s="22">
        <v>110</v>
      </c>
      <c r="D335" s="23" t="s">
        <v>6710</v>
      </c>
      <c r="E335" s="3" t="s">
        <v>1250</v>
      </c>
      <c r="F335" s="4" t="s">
        <v>1251</v>
      </c>
      <c r="G335" s="4" t="s">
        <v>1252</v>
      </c>
      <c r="H335" s="5" t="s">
        <v>1253</v>
      </c>
      <c r="I335" s="4" t="s">
        <v>1254</v>
      </c>
      <c r="J335" s="5" t="s">
        <v>7263</v>
      </c>
    </row>
    <row r="336" spans="1:10" s="1" customFormat="1" ht="50.25" customHeight="1" x14ac:dyDescent="0.15">
      <c r="A336" s="2">
        <v>334</v>
      </c>
      <c r="B336" s="2">
        <v>334</v>
      </c>
      <c r="C336" s="22">
        <v>110</v>
      </c>
      <c r="D336" s="23" t="s">
        <v>6710</v>
      </c>
      <c r="E336" s="3" t="s">
        <v>1255</v>
      </c>
      <c r="F336" s="4" t="s">
        <v>1256</v>
      </c>
      <c r="G336" s="4" t="s">
        <v>1257</v>
      </c>
      <c r="H336" s="5" t="s">
        <v>1258</v>
      </c>
      <c r="I336" s="4" t="s">
        <v>1259</v>
      </c>
      <c r="J336" s="5" t="s">
        <v>7264</v>
      </c>
    </row>
    <row r="337" spans="1:10" s="1" customFormat="1" ht="50.25" customHeight="1" x14ac:dyDescent="0.15">
      <c r="A337" s="2">
        <v>335</v>
      </c>
      <c r="B337" s="2">
        <v>335</v>
      </c>
      <c r="C337" s="22">
        <v>110</v>
      </c>
      <c r="D337" s="23" t="s">
        <v>6710</v>
      </c>
      <c r="E337" s="3" t="s">
        <v>7265</v>
      </c>
      <c r="F337" s="4" t="s">
        <v>1260</v>
      </c>
      <c r="G337" s="4" t="s">
        <v>1260</v>
      </c>
      <c r="H337" s="5" t="s">
        <v>1261</v>
      </c>
      <c r="I337" s="4" t="s">
        <v>1262</v>
      </c>
      <c r="J337" s="5" t="s">
        <v>7266</v>
      </c>
    </row>
    <row r="338" spans="1:10" s="1" customFormat="1" ht="50.25" customHeight="1" x14ac:dyDescent="0.15">
      <c r="A338" s="2">
        <v>336</v>
      </c>
      <c r="B338" s="2">
        <v>336</v>
      </c>
      <c r="C338" s="22">
        <v>110</v>
      </c>
      <c r="D338" s="23" t="s">
        <v>6710</v>
      </c>
      <c r="E338" s="3" t="s">
        <v>1263</v>
      </c>
      <c r="F338" s="4" t="s">
        <v>1264</v>
      </c>
      <c r="G338" s="4" t="s">
        <v>1265</v>
      </c>
      <c r="H338" s="5" t="s">
        <v>1239</v>
      </c>
      <c r="I338" s="4" t="s">
        <v>1266</v>
      </c>
      <c r="J338" s="5" t="s">
        <v>7267</v>
      </c>
    </row>
    <row r="339" spans="1:10" s="1" customFormat="1" ht="50.25" customHeight="1" x14ac:dyDescent="0.15">
      <c r="A339" s="2">
        <v>337</v>
      </c>
      <c r="B339" s="2">
        <v>337</v>
      </c>
      <c r="C339" s="22">
        <v>110</v>
      </c>
      <c r="D339" s="23" t="s">
        <v>6710</v>
      </c>
      <c r="E339" s="3" t="s">
        <v>7268</v>
      </c>
      <c r="F339" s="4" t="s">
        <v>1267</v>
      </c>
      <c r="G339" s="4" t="s">
        <v>1268</v>
      </c>
      <c r="H339" s="5" t="s">
        <v>1239</v>
      </c>
      <c r="I339" s="4" t="s">
        <v>1269</v>
      </c>
      <c r="J339" s="5" t="s">
        <v>7269</v>
      </c>
    </row>
    <row r="340" spans="1:10" s="1" customFormat="1" ht="50.25" customHeight="1" x14ac:dyDescent="0.15">
      <c r="A340" s="2">
        <v>338</v>
      </c>
      <c r="B340" s="2">
        <v>338</v>
      </c>
      <c r="C340" s="22">
        <v>110</v>
      </c>
      <c r="D340" s="23" t="s">
        <v>6710</v>
      </c>
      <c r="E340" s="3" t="s">
        <v>1270</v>
      </c>
      <c r="F340" s="4" t="s">
        <v>1271</v>
      </c>
      <c r="G340" s="4" t="s">
        <v>1272</v>
      </c>
      <c r="H340" s="5" t="s">
        <v>1239</v>
      </c>
      <c r="I340" s="4" t="s">
        <v>1273</v>
      </c>
      <c r="J340" s="5" t="s">
        <v>7270</v>
      </c>
    </row>
    <row r="341" spans="1:10" s="1" customFormat="1" ht="50.25" customHeight="1" x14ac:dyDescent="0.15">
      <c r="A341" s="2">
        <v>339</v>
      </c>
      <c r="B341" s="2">
        <v>339</v>
      </c>
      <c r="C341" s="22">
        <v>110</v>
      </c>
      <c r="D341" s="23" t="s">
        <v>6710</v>
      </c>
      <c r="E341" s="3" t="s">
        <v>1274</v>
      </c>
      <c r="F341" s="4" t="s">
        <v>1275</v>
      </c>
      <c r="G341" s="4" t="s">
        <v>1275</v>
      </c>
      <c r="H341" s="5" t="s">
        <v>1276</v>
      </c>
      <c r="I341" s="4" t="s">
        <v>1277</v>
      </c>
      <c r="J341" s="5" t="s">
        <v>7271</v>
      </c>
    </row>
    <row r="342" spans="1:10" s="1" customFormat="1" ht="50.25" customHeight="1" x14ac:dyDescent="0.15">
      <c r="A342" s="2">
        <v>340</v>
      </c>
      <c r="B342" s="2">
        <v>340</v>
      </c>
      <c r="C342" s="22">
        <v>110</v>
      </c>
      <c r="D342" s="23" t="s">
        <v>6710</v>
      </c>
      <c r="E342" s="3" t="s">
        <v>1278</v>
      </c>
      <c r="F342" s="4" t="s">
        <v>1279</v>
      </c>
      <c r="G342" s="4" t="s">
        <v>1280</v>
      </c>
      <c r="H342" s="5" t="s">
        <v>1281</v>
      </c>
      <c r="I342" s="4" t="s">
        <v>1282</v>
      </c>
      <c r="J342" s="5" t="s">
        <v>7272</v>
      </c>
    </row>
    <row r="343" spans="1:10" s="1" customFormat="1" ht="50.25" customHeight="1" x14ac:dyDescent="0.15">
      <c r="A343" s="2">
        <v>341</v>
      </c>
      <c r="B343" s="2">
        <v>341</v>
      </c>
      <c r="C343" s="22">
        <v>110</v>
      </c>
      <c r="D343" s="23" t="s">
        <v>6710</v>
      </c>
      <c r="E343" s="3" t="s">
        <v>1283</v>
      </c>
      <c r="F343" s="4" t="s">
        <v>1284</v>
      </c>
      <c r="G343" s="4" t="s">
        <v>1285</v>
      </c>
      <c r="H343" s="5" t="s">
        <v>1286</v>
      </c>
      <c r="I343" s="4" t="s">
        <v>1287</v>
      </c>
      <c r="J343" s="5" t="s">
        <v>7273</v>
      </c>
    </row>
    <row r="344" spans="1:10" s="1" customFormat="1" ht="50.25" customHeight="1" x14ac:dyDescent="0.15">
      <c r="A344" s="2">
        <v>342</v>
      </c>
      <c r="B344" s="2">
        <v>342</v>
      </c>
      <c r="C344" s="22">
        <v>110</v>
      </c>
      <c r="D344" s="23" t="s">
        <v>6710</v>
      </c>
      <c r="E344" s="3" t="s">
        <v>1288</v>
      </c>
      <c r="F344" s="4" t="s">
        <v>1289</v>
      </c>
      <c r="G344" s="4" t="s">
        <v>1816</v>
      </c>
      <c r="H344" s="5" t="s">
        <v>1290</v>
      </c>
      <c r="I344" s="4" t="s">
        <v>1291</v>
      </c>
      <c r="J344" s="5" t="s">
        <v>7274</v>
      </c>
    </row>
    <row r="345" spans="1:10" s="1" customFormat="1" ht="50.25" customHeight="1" x14ac:dyDescent="0.15">
      <c r="A345" s="2">
        <v>343</v>
      </c>
      <c r="B345" s="2">
        <v>343</v>
      </c>
      <c r="C345" s="22">
        <v>110</v>
      </c>
      <c r="D345" s="23" t="s">
        <v>6710</v>
      </c>
      <c r="E345" s="3" t="s">
        <v>1292</v>
      </c>
      <c r="F345" s="4" t="s">
        <v>46</v>
      </c>
      <c r="G345" s="4" t="s">
        <v>1293</v>
      </c>
      <c r="H345" s="5" t="s">
        <v>1281</v>
      </c>
      <c r="I345" s="4" t="s">
        <v>1294</v>
      </c>
      <c r="J345" s="5" t="s">
        <v>7275</v>
      </c>
    </row>
    <row r="346" spans="1:10" s="1" customFormat="1" ht="50.25" customHeight="1" x14ac:dyDescent="0.15">
      <c r="A346" s="2">
        <v>344</v>
      </c>
      <c r="B346" s="2">
        <v>344</v>
      </c>
      <c r="C346" s="22">
        <v>110</v>
      </c>
      <c r="D346" s="23" t="s">
        <v>6710</v>
      </c>
      <c r="E346" s="3" t="s">
        <v>1295</v>
      </c>
      <c r="F346" s="4" t="s">
        <v>1296</v>
      </c>
      <c r="G346" s="4" t="s">
        <v>1297</v>
      </c>
      <c r="H346" s="5" t="s">
        <v>1298</v>
      </c>
      <c r="I346" s="4" t="s">
        <v>1299</v>
      </c>
      <c r="J346" s="5" t="s">
        <v>7276</v>
      </c>
    </row>
    <row r="347" spans="1:10" s="1" customFormat="1" ht="50.25" customHeight="1" x14ac:dyDescent="0.15">
      <c r="A347" s="2">
        <v>345</v>
      </c>
      <c r="B347" s="2">
        <v>345</v>
      </c>
      <c r="C347" s="22">
        <v>110</v>
      </c>
      <c r="D347" s="23" t="s">
        <v>6710</v>
      </c>
      <c r="E347" s="3" t="s">
        <v>1300</v>
      </c>
      <c r="F347" s="4" t="s">
        <v>948</v>
      </c>
      <c r="G347" s="4" t="s">
        <v>1301</v>
      </c>
      <c r="H347" s="5" t="s">
        <v>1302</v>
      </c>
      <c r="I347" s="4" t="s">
        <v>1303</v>
      </c>
      <c r="J347" s="5" t="s">
        <v>7277</v>
      </c>
    </row>
    <row r="348" spans="1:10" s="1" customFormat="1" ht="50.25" customHeight="1" x14ac:dyDescent="0.15">
      <c r="A348" s="2">
        <v>346</v>
      </c>
      <c r="B348" s="2">
        <v>346</v>
      </c>
      <c r="C348" s="22">
        <v>110</v>
      </c>
      <c r="D348" s="23" t="s">
        <v>6710</v>
      </c>
      <c r="E348" s="3" t="s">
        <v>1304</v>
      </c>
      <c r="F348" s="4" t="s">
        <v>1305</v>
      </c>
      <c r="G348" s="4" t="s">
        <v>1306</v>
      </c>
      <c r="H348" s="5" t="s">
        <v>1307</v>
      </c>
      <c r="I348" s="4" t="s">
        <v>1308</v>
      </c>
      <c r="J348" s="5" t="s">
        <v>7278</v>
      </c>
    </row>
    <row r="349" spans="1:10" s="1" customFormat="1" ht="50.25" customHeight="1" x14ac:dyDescent="0.15">
      <c r="A349" s="2">
        <v>347</v>
      </c>
      <c r="B349" s="2">
        <v>347</v>
      </c>
      <c r="C349" s="22">
        <v>110</v>
      </c>
      <c r="D349" s="23" t="s">
        <v>6710</v>
      </c>
      <c r="E349" s="3" t="s">
        <v>1309</v>
      </c>
      <c r="F349" s="4" t="s">
        <v>1310</v>
      </c>
      <c r="G349" s="4" t="s">
        <v>1311</v>
      </c>
      <c r="H349" s="5" t="s">
        <v>1307</v>
      </c>
      <c r="I349" s="4" t="s">
        <v>1312</v>
      </c>
      <c r="J349" s="5" t="s">
        <v>7279</v>
      </c>
    </row>
    <row r="350" spans="1:10" s="1" customFormat="1" ht="50.25" customHeight="1" x14ac:dyDescent="0.15">
      <c r="A350" s="2">
        <v>348</v>
      </c>
      <c r="B350" s="2">
        <v>348</v>
      </c>
      <c r="C350" s="22">
        <v>110</v>
      </c>
      <c r="D350" s="23" t="s">
        <v>6710</v>
      </c>
      <c r="E350" s="3" t="s">
        <v>1313</v>
      </c>
      <c r="F350" s="4" t="s">
        <v>1314</v>
      </c>
      <c r="G350" s="4" t="s">
        <v>1315</v>
      </c>
      <c r="H350" s="5" t="s">
        <v>497</v>
      </c>
      <c r="I350" s="4" t="s">
        <v>1316</v>
      </c>
      <c r="J350" s="5" t="s">
        <v>7280</v>
      </c>
    </row>
    <row r="351" spans="1:10" s="1" customFormat="1" ht="50.25" customHeight="1" x14ac:dyDescent="0.15">
      <c r="A351" s="2">
        <v>349</v>
      </c>
      <c r="B351" s="2">
        <v>349</v>
      </c>
      <c r="C351" s="22">
        <v>110</v>
      </c>
      <c r="D351" s="23" t="s">
        <v>6710</v>
      </c>
      <c r="E351" s="3" t="s">
        <v>7281</v>
      </c>
      <c r="F351" s="4" t="s">
        <v>1317</v>
      </c>
      <c r="G351" s="4" t="s">
        <v>1318</v>
      </c>
      <c r="H351" s="5" t="s">
        <v>609</v>
      </c>
      <c r="I351" s="4" t="s">
        <v>1319</v>
      </c>
      <c r="J351" s="5" t="s">
        <v>7282</v>
      </c>
    </row>
    <row r="352" spans="1:10" s="6" customFormat="1" ht="50.25" customHeight="1" x14ac:dyDescent="0.15">
      <c r="A352" s="2">
        <v>350</v>
      </c>
      <c r="B352" s="2">
        <v>350</v>
      </c>
      <c r="C352" s="22">
        <v>110</v>
      </c>
      <c r="D352" s="23" t="s">
        <v>6710</v>
      </c>
      <c r="E352" s="3" t="s">
        <v>7283</v>
      </c>
      <c r="F352" s="4" t="s">
        <v>1320</v>
      </c>
      <c r="G352" s="4" t="s">
        <v>1321</v>
      </c>
      <c r="H352" s="5" t="s">
        <v>9</v>
      </c>
      <c r="I352" s="4" t="s">
        <v>1322</v>
      </c>
      <c r="J352" s="5" t="s">
        <v>7284</v>
      </c>
    </row>
    <row r="353" spans="1:10" s="6" customFormat="1" ht="50.25" customHeight="1" x14ac:dyDescent="0.15">
      <c r="A353" s="2">
        <v>351</v>
      </c>
      <c r="B353" s="2">
        <v>351</v>
      </c>
      <c r="C353" s="22">
        <v>110</v>
      </c>
      <c r="D353" s="23" t="s">
        <v>6710</v>
      </c>
      <c r="E353" s="3" t="s">
        <v>1323</v>
      </c>
      <c r="F353" s="4" t="s">
        <v>1324</v>
      </c>
      <c r="G353" s="4" t="s">
        <v>1780</v>
      </c>
      <c r="H353" s="5" t="s">
        <v>1325</v>
      </c>
      <c r="I353" s="4" t="s">
        <v>1326</v>
      </c>
      <c r="J353" s="5" t="s">
        <v>7285</v>
      </c>
    </row>
    <row r="354" spans="1:10" s="6" customFormat="1" ht="50.25" customHeight="1" x14ac:dyDescent="0.15">
      <c r="A354" s="2">
        <v>352</v>
      </c>
      <c r="B354" s="2">
        <v>352</v>
      </c>
      <c r="C354" s="22">
        <v>110</v>
      </c>
      <c r="D354" s="23" t="s">
        <v>6710</v>
      </c>
      <c r="E354" s="3" t="s">
        <v>1327</v>
      </c>
      <c r="F354" s="4" t="s">
        <v>611</v>
      </c>
      <c r="G354" s="4" t="s">
        <v>1328</v>
      </c>
      <c r="H354" s="5" t="s">
        <v>1329</v>
      </c>
      <c r="I354" s="4" t="s">
        <v>1330</v>
      </c>
      <c r="J354" s="5" t="s">
        <v>7286</v>
      </c>
    </row>
    <row r="355" spans="1:10" s="6" customFormat="1" ht="50.25" customHeight="1" x14ac:dyDescent="0.15">
      <c r="A355" s="2">
        <v>353</v>
      </c>
      <c r="B355" s="2">
        <v>353</v>
      </c>
      <c r="C355" s="22">
        <v>110</v>
      </c>
      <c r="D355" s="23" t="s">
        <v>6710</v>
      </c>
      <c r="E355" s="3" t="s">
        <v>1331</v>
      </c>
      <c r="F355" s="4" t="s">
        <v>1332</v>
      </c>
      <c r="G355" s="4" t="s">
        <v>1781</v>
      </c>
      <c r="H355" s="5" t="s">
        <v>1333</v>
      </c>
      <c r="I355" s="4" t="s">
        <v>1334</v>
      </c>
      <c r="J355" s="5" t="s">
        <v>7287</v>
      </c>
    </row>
    <row r="356" spans="1:10" s="6" customFormat="1" ht="50.25" customHeight="1" x14ac:dyDescent="0.15">
      <c r="A356" s="2">
        <v>354</v>
      </c>
      <c r="B356" s="2">
        <v>354</v>
      </c>
      <c r="C356" s="22">
        <v>110</v>
      </c>
      <c r="D356" s="23" t="s">
        <v>6710</v>
      </c>
      <c r="E356" s="3" t="s">
        <v>1335</v>
      </c>
      <c r="F356" s="4" t="s">
        <v>1336</v>
      </c>
      <c r="G356" s="4" t="s">
        <v>1337</v>
      </c>
      <c r="H356" s="5" t="s">
        <v>1338</v>
      </c>
      <c r="I356" s="4" t="s">
        <v>1339</v>
      </c>
      <c r="J356" s="5" t="s">
        <v>7288</v>
      </c>
    </row>
    <row r="357" spans="1:10" s="6" customFormat="1" ht="50.25" customHeight="1" x14ac:dyDescent="0.15">
      <c r="A357" s="2">
        <v>355</v>
      </c>
      <c r="B357" s="2">
        <v>355</v>
      </c>
      <c r="C357" s="22">
        <v>110</v>
      </c>
      <c r="D357" s="23" t="s">
        <v>6710</v>
      </c>
      <c r="E357" s="3" t="s">
        <v>1342</v>
      </c>
      <c r="F357" s="4" t="s">
        <v>1343</v>
      </c>
      <c r="G357" s="4" t="s">
        <v>1344</v>
      </c>
      <c r="H357" s="5" t="s">
        <v>1345</v>
      </c>
      <c r="I357" s="4" t="s">
        <v>1346</v>
      </c>
      <c r="J357" s="5" t="s">
        <v>7289</v>
      </c>
    </row>
    <row r="358" spans="1:10" s="6" customFormat="1" ht="50.25" customHeight="1" x14ac:dyDescent="0.15">
      <c r="A358" s="2">
        <v>356</v>
      </c>
      <c r="B358" s="2">
        <v>356</v>
      </c>
      <c r="C358" s="22">
        <v>110</v>
      </c>
      <c r="D358" s="23" t="s">
        <v>6710</v>
      </c>
      <c r="E358" s="3" t="s">
        <v>7290</v>
      </c>
      <c r="F358" s="4" t="s">
        <v>1347</v>
      </c>
      <c r="G358" s="4" t="s">
        <v>1348</v>
      </c>
      <c r="H358" s="5" t="s">
        <v>1349</v>
      </c>
      <c r="I358" s="4" t="s">
        <v>1350</v>
      </c>
      <c r="J358" s="5" t="s">
        <v>7291</v>
      </c>
    </row>
    <row r="359" spans="1:10" s="6" customFormat="1" ht="50.25" customHeight="1" x14ac:dyDescent="0.15">
      <c r="A359" s="2">
        <v>357</v>
      </c>
      <c r="B359" s="2">
        <v>357</v>
      </c>
      <c r="C359" s="22">
        <v>110</v>
      </c>
      <c r="D359" s="23" t="s">
        <v>6710</v>
      </c>
      <c r="E359" s="3" t="s">
        <v>1353</v>
      </c>
      <c r="F359" s="4" t="s">
        <v>1354</v>
      </c>
      <c r="G359" s="4" t="s">
        <v>1355</v>
      </c>
      <c r="H359" s="5" t="s">
        <v>1351</v>
      </c>
      <c r="I359" s="4" t="s">
        <v>1356</v>
      </c>
      <c r="J359" s="5" t="s">
        <v>7292</v>
      </c>
    </row>
    <row r="360" spans="1:10" s="6" customFormat="1" ht="50.25" customHeight="1" x14ac:dyDescent="0.15">
      <c r="A360" s="2">
        <v>358</v>
      </c>
      <c r="B360" s="2">
        <v>358</v>
      </c>
      <c r="C360" s="22">
        <v>110</v>
      </c>
      <c r="D360" s="23" t="s">
        <v>6710</v>
      </c>
      <c r="E360" s="3" t="s">
        <v>7293</v>
      </c>
      <c r="F360" s="4" t="s">
        <v>1357</v>
      </c>
      <c r="G360" s="4" t="s">
        <v>1358</v>
      </c>
      <c r="H360" s="5" t="s">
        <v>1341</v>
      </c>
      <c r="I360" s="4" t="s">
        <v>1359</v>
      </c>
      <c r="J360" s="5" t="s">
        <v>7294</v>
      </c>
    </row>
    <row r="361" spans="1:10" s="6" customFormat="1" ht="50.25" customHeight="1" x14ac:dyDescent="0.15">
      <c r="A361" s="2">
        <v>359</v>
      </c>
      <c r="B361" s="2">
        <v>359</v>
      </c>
      <c r="C361" s="22">
        <v>110</v>
      </c>
      <c r="D361" s="23" t="s">
        <v>6710</v>
      </c>
      <c r="E361" s="3" t="s">
        <v>1360</v>
      </c>
      <c r="F361" s="4" t="s">
        <v>1361</v>
      </c>
      <c r="G361" s="4" t="s">
        <v>1362</v>
      </c>
      <c r="H361" s="5" t="s">
        <v>1363</v>
      </c>
      <c r="I361" s="4" t="s">
        <v>1364</v>
      </c>
      <c r="J361" s="5" t="s">
        <v>7295</v>
      </c>
    </row>
    <row r="362" spans="1:10" s="6" customFormat="1" ht="50.25" customHeight="1" x14ac:dyDescent="0.15">
      <c r="A362" s="2">
        <v>360</v>
      </c>
      <c r="B362" s="2">
        <v>360</v>
      </c>
      <c r="C362" s="22">
        <v>110</v>
      </c>
      <c r="D362" s="23" t="s">
        <v>6710</v>
      </c>
      <c r="E362" s="3" t="s">
        <v>1365</v>
      </c>
      <c r="F362" s="4" t="s">
        <v>1366</v>
      </c>
      <c r="G362" s="4" t="s">
        <v>1367</v>
      </c>
      <c r="H362" s="5" t="s">
        <v>1352</v>
      </c>
      <c r="I362" s="4" t="s">
        <v>1368</v>
      </c>
      <c r="J362" s="5" t="s">
        <v>7296</v>
      </c>
    </row>
    <row r="363" spans="1:10" s="6" customFormat="1" ht="50.25" customHeight="1" x14ac:dyDescent="0.15">
      <c r="A363" s="2">
        <v>361</v>
      </c>
      <c r="B363" s="2">
        <v>361</v>
      </c>
      <c r="C363" s="22">
        <v>110</v>
      </c>
      <c r="D363" s="23" t="s">
        <v>6710</v>
      </c>
      <c r="E363" s="3" t="s">
        <v>1369</v>
      </c>
      <c r="F363" s="4" t="s">
        <v>1370</v>
      </c>
      <c r="G363" s="4" t="s">
        <v>1371</v>
      </c>
      <c r="H363" s="5" t="s">
        <v>1363</v>
      </c>
      <c r="I363" s="4" t="s">
        <v>1372</v>
      </c>
      <c r="J363" s="5" t="s">
        <v>7297</v>
      </c>
    </row>
    <row r="364" spans="1:10" s="6" customFormat="1" ht="50.25" customHeight="1" x14ac:dyDescent="0.15">
      <c r="A364" s="2">
        <v>362</v>
      </c>
      <c r="B364" s="2">
        <v>362</v>
      </c>
      <c r="C364" s="22">
        <v>110</v>
      </c>
      <c r="D364" s="23" t="s">
        <v>6710</v>
      </c>
      <c r="E364" s="3" t="s">
        <v>1373</v>
      </c>
      <c r="F364" s="4" t="s">
        <v>1374</v>
      </c>
      <c r="G364" s="4" t="s">
        <v>847</v>
      </c>
      <c r="H364" s="5" t="s">
        <v>1375</v>
      </c>
      <c r="I364" s="4" t="s">
        <v>1376</v>
      </c>
      <c r="J364" s="5" t="s">
        <v>7298</v>
      </c>
    </row>
    <row r="365" spans="1:10" s="6" customFormat="1" ht="50.25" customHeight="1" x14ac:dyDescent="0.15">
      <c r="A365" s="2">
        <v>363</v>
      </c>
      <c r="B365" s="2">
        <v>363</v>
      </c>
      <c r="C365" s="22">
        <v>110</v>
      </c>
      <c r="D365" s="23" t="s">
        <v>6710</v>
      </c>
      <c r="E365" s="3" t="s">
        <v>1377</v>
      </c>
      <c r="F365" s="4" t="s">
        <v>1378</v>
      </c>
      <c r="G365" s="4" t="s">
        <v>1379</v>
      </c>
      <c r="H365" s="5" t="s">
        <v>889</v>
      </c>
      <c r="I365" s="4" t="s">
        <v>1380</v>
      </c>
      <c r="J365" s="5" t="s">
        <v>7299</v>
      </c>
    </row>
    <row r="366" spans="1:10" s="6" customFormat="1" ht="50.25" customHeight="1" x14ac:dyDescent="0.15">
      <c r="A366" s="2">
        <v>364</v>
      </c>
      <c r="B366" s="2">
        <v>364</v>
      </c>
      <c r="C366" s="22">
        <v>110</v>
      </c>
      <c r="D366" s="23" t="s">
        <v>6710</v>
      </c>
      <c r="E366" s="3" t="s">
        <v>7300</v>
      </c>
      <c r="F366" s="4" t="s">
        <v>1381</v>
      </c>
      <c r="G366" s="4" t="s">
        <v>1382</v>
      </c>
      <c r="H366" s="5" t="s">
        <v>1351</v>
      </c>
      <c r="I366" s="4" t="s">
        <v>1383</v>
      </c>
      <c r="J366" s="5" t="s">
        <v>7301</v>
      </c>
    </row>
    <row r="367" spans="1:10" s="6" customFormat="1" ht="50.25" customHeight="1" x14ac:dyDescent="0.15">
      <c r="A367" s="2">
        <v>365</v>
      </c>
      <c r="B367" s="2">
        <v>365</v>
      </c>
      <c r="C367" s="22">
        <v>110</v>
      </c>
      <c r="D367" s="23" t="s">
        <v>6710</v>
      </c>
      <c r="E367" s="3" t="s">
        <v>7302</v>
      </c>
      <c r="F367" s="4" t="s">
        <v>1802</v>
      </c>
      <c r="G367" s="4" t="s">
        <v>7303</v>
      </c>
      <c r="H367" s="5" t="s">
        <v>1352</v>
      </c>
      <c r="I367" s="4" t="s">
        <v>1384</v>
      </c>
      <c r="J367" s="5" t="s">
        <v>7304</v>
      </c>
    </row>
    <row r="368" spans="1:10" s="6" customFormat="1" ht="50.25" customHeight="1" x14ac:dyDescent="0.15">
      <c r="A368" s="2">
        <v>366</v>
      </c>
      <c r="B368" s="2">
        <v>366</v>
      </c>
      <c r="C368" s="22">
        <v>110</v>
      </c>
      <c r="D368" s="23" t="s">
        <v>6710</v>
      </c>
      <c r="E368" s="3" t="s">
        <v>7305</v>
      </c>
      <c r="F368" s="4" t="s">
        <v>1387</v>
      </c>
      <c r="G368" s="4" t="s">
        <v>7306</v>
      </c>
      <c r="H368" s="5" t="s">
        <v>1388</v>
      </c>
      <c r="I368" s="4" t="s">
        <v>7307</v>
      </c>
      <c r="J368" s="5" t="s">
        <v>7308</v>
      </c>
    </row>
    <row r="369" spans="1:10" s="6" customFormat="1" ht="50.25" customHeight="1" x14ac:dyDescent="0.15">
      <c r="A369" s="2">
        <v>367</v>
      </c>
      <c r="B369" s="2">
        <v>367</v>
      </c>
      <c r="C369" s="22">
        <v>110</v>
      </c>
      <c r="D369" s="23" t="s">
        <v>6710</v>
      </c>
      <c r="E369" s="3" t="s">
        <v>1389</v>
      </c>
      <c r="F369" s="4" t="s">
        <v>1390</v>
      </c>
      <c r="G369" s="4" t="s">
        <v>1817</v>
      </c>
      <c r="H369" s="5" t="s">
        <v>1391</v>
      </c>
      <c r="I369" s="4" t="s">
        <v>1392</v>
      </c>
      <c r="J369" s="5" t="s">
        <v>7309</v>
      </c>
    </row>
    <row r="370" spans="1:10" s="6" customFormat="1" ht="50.25" customHeight="1" x14ac:dyDescent="0.15">
      <c r="A370" s="2">
        <v>368</v>
      </c>
      <c r="B370" s="2">
        <v>368</v>
      </c>
      <c r="C370" s="22">
        <v>110</v>
      </c>
      <c r="D370" s="23" t="s">
        <v>6710</v>
      </c>
      <c r="E370" s="3" t="s">
        <v>1393</v>
      </c>
      <c r="F370" s="4" t="s">
        <v>1394</v>
      </c>
      <c r="G370" s="4" t="s">
        <v>1395</v>
      </c>
      <c r="H370" s="5" t="s">
        <v>1391</v>
      </c>
      <c r="I370" s="4" t="s">
        <v>1396</v>
      </c>
      <c r="J370" s="5" t="s">
        <v>7310</v>
      </c>
    </row>
    <row r="371" spans="1:10" s="6" customFormat="1" ht="50.25" customHeight="1" x14ac:dyDescent="0.15">
      <c r="A371" s="2">
        <v>369</v>
      </c>
      <c r="B371" s="2">
        <v>369</v>
      </c>
      <c r="C371" s="22">
        <v>110</v>
      </c>
      <c r="D371" s="23" t="s">
        <v>6710</v>
      </c>
      <c r="E371" s="3" t="s">
        <v>7311</v>
      </c>
      <c r="F371" s="4" t="s">
        <v>1397</v>
      </c>
      <c r="G371" s="4" t="s">
        <v>1398</v>
      </c>
      <c r="H371" s="5" t="s">
        <v>1399</v>
      </c>
      <c r="I371" s="4" t="s">
        <v>7312</v>
      </c>
      <c r="J371" s="5" t="s">
        <v>7313</v>
      </c>
    </row>
    <row r="372" spans="1:10" s="6" customFormat="1" ht="50.25" customHeight="1" x14ac:dyDescent="0.15">
      <c r="A372" s="2">
        <v>370</v>
      </c>
      <c r="B372" s="2">
        <v>370</v>
      </c>
      <c r="C372" s="22">
        <v>110</v>
      </c>
      <c r="D372" s="23" t="s">
        <v>6710</v>
      </c>
      <c r="E372" s="3" t="s">
        <v>7314</v>
      </c>
      <c r="F372" s="4" t="s">
        <v>1803</v>
      </c>
      <c r="G372" s="4" t="s">
        <v>1818</v>
      </c>
      <c r="H372" s="5" t="s">
        <v>1400</v>
      </c>
      <c r="I372" s="4" t="s">
        <v>7315</v>
      </c>
      <c r="J372" s="5" t="s">
        <v>7316</v>
      </c>
    </row>
    <row r="373" spans="1:10" s="6" customFormat="1" ht="50.25" customHeight="1" x14ac:dyDescent="0.15">
      <c r="A373" s="2">
        <v>371</v>
      </c>
      <c r="B373" s="2">
        <v>371</v>
      </c>
      <c r="C373" s="22">
        <v>110</v>
      </c>
      <c r="D373" s="23" t="s">
        <v>6710</v>
      </c>
      <c r="E373" s="3" t="s">
        <v>7317</v>
      </c>
      <c r="F373" s="4" t="s">
        <v>1401</v>
      </c>
      <c r="G373" s="4" t="s">
        <v>1401</v>
      </c>
      <c r="H373" s="5" t="s">
        <v>1045</v>
      </c>
      <c r="I373" s="4" t="s">
        <v>1402</v>
      </c>
      <c r="J373" s="5" t="s">
        <v>7318</v>
      </c>
    </row>
    <row r="374" spans="1:10" s="6" customFormat="1" ht="50.25" customHeight="1" x14ac:dyDescent="0.15">
      <c r="A374" s="2">
        <v>372</v>
      </c>
      <c r="B374" s="2">
        <v>372</v>
      </c>
      <c r="C374" s="22">
        <v>110</v>
      </c>
      <c r="D374" s="23" t="s">
        <v>6710</v>
      </c>
      <c r="E374" s="3" t="s">
        <v>1403</v>
      </c>
      <c r="F374" s="4" t="s">
        <v>1404</v>
      </c>
      <c r="G374" s="4" t="s">
        <v>1405</v>
      </c>
      <c r="H374" s="5" t="s">
        <v>1406</v>
      </c>
      <c r="I374" s="4" t="s">
        <v>1407</v>
      </c>
      <c r="J374" s="5" t="s">
        <v>7319</v>
      </c>
    </row>
    <row r="375" spans="1:10" s="6" customFormat="1" ht="50.25" customHeight="1" x14ac:dyDescent="0.15">
      <c r="A375" s="2">
        <v>373</v>
      </c>
      <c r="B375" s="2">
        <v>373</v>
      </c>
      <c r="C375" s="22">
        <v>110</v>
      </c>
      <c r="D375" s="23" t="s">
        <v>6710</v>
      </c>
      <c r="E375" s="3" t="s">
        <v>1408</v>
      </c>
      <c r="F375" s="4" t="s">
        <v>1409</v>
      </c>
      <c r="G375" s="4" t="s">
        <v>1410</v>
      </c>
      <c r="H375" s="5" t="s">
        <v>1411</v>
      </c>
      <c r="I375" s="4" t="s">
        <v>1412</v>
      </c>
      <c r="J375" s="5" t="s">
        <v>7320</v>
      </c>
    </row>
    <row r="376" spans="1:10" s="6" customFormat="1" ht="50.25" customHeight="1" x14ac:dyDescent="0.15">
      <c r="A376" s="2">
        <v>374</v>
      </c>
      <c r="B376" s="2">
        <v>374</v>
      </c>
      <c r="C376" s="22">
        <v>110</v>
      </c>
      <c r="D376" s="23" t="s">
        <v>6710</v>
      </c>
      <c r="E376" s="3" t="s">
        <v>1413</v>
      </c>
      <c r="F376" s="4" t="s">
        <v>1414</v>
      </c>
      <c r="G376" s="4" t="s">
        <v>1415</v>
      </c>
      <c r="H376" s="5" t="s">
        <v>1416</v>
      </c>
      <c r="I376" s="4" t="s">
        <v>1417</v>
      </c>
      <c r="J376" s="5" t="s">
        <v>7321</v>
      </c>
    </row>
    <row r="377" spans="1:10" s="6" customFormat="1" ht="50.25" customHeight="1" x14ac:dyDescent="0.15">
      <c r="A377" s="2">
        <v>375</v>
      </c>
      <c r="B377" s="2">
        <v>375</v>
      </c>
      <c r="C377" s="22">
        <v>110</v>
      </c>
      <c r="D377" s="23" t="s">
        <v>6710</v>
      </c>
      <c r="E377" s="3" t="s">
        <v>1418</v>
      </c>
      <c r="F377" s="4" t="s">
        <v>7322</v>
      </c>
      <c r="G377" s="4" t="s">
        <v>1419</v>
      </c>
      <c r="H377" s="5" t="s">
        <v>1420</v>
      </c>
      <c r="I377" s="4" t="s">
        <v>1421</v>
      </c>
      <c r="J377" s="5" t="s">
        <v>7323</v>
      </c>
    </row>
    <row r="378" spans="1:10" s="6" customFormat="1" ht="50.25" customHeight="1" x14ac:dyDescent="0.15">
      <c r="A378" s="2">
        <v>376</v>
      </c>
      <c r="B378" s="2">
        <v>376</v>
      </c>
      <c r="C378" s="22">
        <v>110</v>
      </c>
      <c r="D378" s="23" t="s">
        <v>6710</v>
      </c>
      <c r="E378" s="3" t="s">
        <v>1422</v>
      </c>
      <c r="F378" s="4" t="s">
        <v>1423</v>
      </c>
      <c r="G378" s="4" t="s">
        <v>1782</v>
      </c>
      <c r="H378" s="5" t="s">
        <v>1424</v>
      </c>
      <c r="I378" s="4" t="s">
        <v>1425</v>
      </c>
      <c r="J378" s="5" t="s">
        <v>7324</v>
      </c>
    </row>
    <row r="379" spans="1:10" s="6" customFormat="1" ht="50.25" customHeight="1" x14ac:dyDescent="0.15">
      <c r="A379" s="2">
        <v>377</v>
      </c>
      <c r="B379" s="2">
        <v>377</v>
      </c>
      <c r="C379" s="22">
        <v>110</v>
      </c>
      <c r="D379" s="23" t="s">
        <v>6710</v>
      </c>
      <c r="E379" s="3" t="s">
        <v>1426</v>
      </c>
      <c r="F379" s="4" t="s">
        <v>1427</v>
      </c>
      <c r="G379" s="4" t="s">
        <v>1428</v>
      </c>
      <c r="H379" s="5" t="s">
        <v>1429</v>
      </c>
      <c r="I379" s="4" t="s">
        <v>1430</v>
      </c>
      <c r="J379" s="5" t="s">
        <v>7325</v>
      </c>
    </row>
    <row r="380" spans="1:10" s="6" customFormat="1" ht="50.25" customHeight="1" x14ac:dyDescent="0.15">
      <c r="A380" s="2">
        <v>378</v>
      </c>
      <c r="B380" s="2">
        <v>378</v>
      </c>
      <c r="C380" s="22">
        <v>110</v>
      </c>
      <c r="D380" s="23" t="s">
        <v>6710</v>
      </c>
      <c r="E380" s="3" t="s">
        <v>1431</v>
      </c>
      <c r="F380" s="4" t="s">
        <v>1432</v>
      </c>
      <c r="G380" s="4" t="s">
        <v>1433</v>
      </c>
      <c r="H380" s="5" t="s">
        <v>1434</v>
      </c>
      <c r="I380" s="4" t="s">
        <v>1435</v>
      </c>
      <c r="J380" s="5" t="s">
        <v>7326</v>
      </c>
    </row>
    <row r="381" spans="1:10" s="6" customFormat="1" ht="50.25" customHeight="1" x14ac:dyDescent="0.15">
      <c r="A381" s="2">
        <v>379</v>
      </c>
      <c r="B381" s="2">
        <v>379</v>
      </c>
      <c r="C381" s="22">
        <v>110</v>
      </c>
      <c r="D381" s="23" t="s">
        <v>6710</v>
      </c>
      <c r="E381" s="3" t="s">
        <v>1436</v>
      </c>
      <c r="F381" s="4" t="s">
        <v>1437</v>
      </c>
      <c r="G381" s="4" t="s">
        <v>1438</v>
      </c>
      <c r="H381" s="5" t="s">
        <v>1439</v>
      </c>
      <c r="I381" s="4" t="s">
        <v>1440</v>
      </c>
      <c r="J381" s="5" t="s">
        <v>7327</v>
      </c>
    </row>
    <row r="382" spans="1:10" s="6" customFormat="1" ht="50.25" customHeight="1" x14ac:dyDescent="0.15">
      <c r="A382" s="2">
        <v>380</v>
      </c>
      <c r="B382" s="2">
        <v>380</v>
      </c>
      <c r="C382" s="22">
        <v>110</v>
      </c>
      <c r="D382" s="23" t="s">
        <v>6710</v>
      </c>
      <c r="E382" s="3" t="s">
        <v>1441</v>
      </c>
      <c r="F382" s="4" t="s">
        <v>1442</v>
      </c>
      <c r="G382" s="4" t="s">
        <v>1443</v>
      </c>
      <c r="H382" s="5" t="s">
        <v>1444</v>
      </c>
      <c r="I382" s="4" t="s">
        <v>1445</v>
      </c>
      <c r="J382" s="5" t="s">
        <v>7328</v>
      </c>
    </row>
    <row r="383" spans="1:10" s="6" customFormat="1" ht="50.25" customHeight="1" x14ac:dyDescent="0.15">
      <c r="A383" s="2">
        <v>381</v>
      </c>
      <c r="B383" s="2">
        <v>381</v>
      </c>
      <c r="C383" s="22">
        <v>110</v>
      </c>
      <c r="D383" s="23" t="s">
        <v>6710</v>
      </c>
      <c r="E383" s="3" t="s">
        <v>1446</v>
      </c>
      <c r="F383" s="4" t="s">
        <v>68</v>
      </c>
      <c r="G383" s="4" t="s">
        <v>1447</v>
      </c>
      <c r="H383" s="5" t="s">
        <v>1448</v>
      </c>
      <c r="I383" s="4" t="s">
        <v>1449</v>
      </c>
      <c r="J383" s="5" t="s">
        <v>7329</v>
      </c>
    </row>
    <row r="384" spans="1:10" s="6" customFormat="1" ht="50.25" customHeight="1" x14ac:dyDescent="0.15">
      <c r="A384" s="2">
        <v>382</v>
      </c>
      <c r="B384" s="2">
        <v>382</v>
      </c>
      <c r="C384" s="22">
        <v>110</v>
      </c>
      <c r="D384" s="23" t="s">
        <v>6710</v>
      </c>
      <c r="E384" s="3" t="s">
        <v>7330</v>
      </c>
      <c r="F384" s="4" t="s">
        <v>1450</v>
      </c>
      <c r="G384" s="4" t="s">
        <v>1451</v>
      </c>
      <c r="H384" s="5" t="s">
        <v>1424</v>
      </c>
      <c r="I384" s="4" t="s">
        <v>1452</v>
      </c>
      <c r="J384" s="5" t="s">
        <v>7331</v>
      </c>
    </row>
    <row r="385" spans="1:10" s="6" customFormat="1" ht="50.25" customHeight="1" x14ac:dyDescent="0.15">
      <c r="A385" s="2">
        <v>383</v>
      </c>
      <c r="B385" s="2">
        <v>383</v>
      </c>
      <c r="C385" s="22">
        <v>110</v>
      </c>
      <c r="D385" s="23" t="s">
        <v>6710</v>
      </c>
      <c r="E385" s="3" t="s">
        <v>7332</v>
      </c>
      <c r="F385" s="4" t="s">
        <v>1453</v>
      </c>
      <c r="G385" s="4" t="s">
        <v>1454</v>
      </c>
      <c r="H385" s="5" t="s">
        <v>1448</v>
      </c>
      <c r="I385" s="4" t="s">
        <v>1455</v>
      </c>
      <c r="J385" s="5" t="s">
        <v>7333</v>
      </c>
    </row>
    <row r="386" spans="1:10" s="6" customFormat="1" ht="50.25" customHeight="1" x14ac:dyDescent="0.15">
      <c r="A386" s="2">
        <v>384</v>
      </c>
      <c r="B386" s="2">
        <v>384</v>
      </c>
      <c r="C386" s="22">
        <v>110</v>
      </c>
      <c r="D386" s="23" t="s">
        <v>6710</v>
      </c>
      <c r="E386" s="3" t="s">
        <v>1456</v>
      </c>
      <c r="F386" s="4" t="s">
        <v>1457</v>
      </c>
      <c r="G386" s="4" t="s">
        <v>1458</v>
      </c>
      <c r="H386" s="5" t="s">
        <v>1459</v>
      </c>
      <c r="I386" s="4" t="s">
        <v>1460</v>
      </c>
      <c r="J386" s="5" t="s">
        <v>7334</v>
      </c>
    </row>
    <row r="387" spans="1:10" s="6" customFormat="1" ht="50.25" customHeight="1" x14ac:dyDescent="0.15">
      <c r="A387" s="2">
        <v>385</v>
      </c>
      <c r="B387" s="2">
        <v>385</v>
      </c>
      <c r="C387" s="22">
        <v>110</v>
      </c>
      <c r="D387" s="23" t="s">
        <v>6710</v>
      </c>
      <c r="E387" s="3" t="s">
        <v>1461</v>
      </c>
      <c r="F387" s="4" t="s">
        <v>1462</v>
      </c>
      <c r="G387" s="4" t="s">
        <v>1462</v>
      </c>
      <c r="H387" s="5" t="s">
        <v>1463</v>
      </c>
      <c r="I387" s="4" t="s">
        <v>7335</v>
      </c>
      <c r="J387" s="5" t="s">
        <v>7336</v>
      </c>
    </row>
    <row r="388" spans="1:10" s="6" customFormat="1" ht="50.25" customHeight="1" x14ac:dyDescent="0.15">
      <c r="A388" s="2">
        <v>386</v>
      </c>
      <c r="B388" s="2">
        <v>386</v>
      </c>
      <c r="C388" s="22">
        <v>110</v>
      </c>
      <c r="D388" s="23" t="s">
        <v>6710</v>
      </c>
      <c r="E388" s="3" t="s">
        <v>1464</v>
      </c>
      <c r="F388" s="4" t="s">
        <v>1465</v>
      </c>
      <c r="G388" s="4" t="s">
        <v>1465</v>
      </c>
      <c r="H388" s="5" t="s">
        <v>1466</v>
      </c>
      <c r="I388" s="4" t="s">
        <v>1467</v>
      </c>
      <c r="J388" s="5" t="s">
        <v>7337</v>
      </c>
    </row>
    <row r="389" spans="1:10" s="6" customFormat="1" ht="50.25" customHeight="1" x14ac:dyDescent="0.15">
      <c r="A389" s="2">
        <v>387</v>
      </c>
      <c r="B389" s="2">
        <v>387</v>
      </c>
      <c r="C389" s="22">
        <v>110</v>
      </c>
      <c r="D389" s="23" t="s">
        <v>6710</v>
      </c>
      <c r="E389" s="3" t="s">
        <v>1469</v>
      </c>
      <c r="F389" s="4" t="s">
        <v>7338</v>
      </c>
      <c r="G389" s="4" t="s">
        <v>1470</v>
      </c>
      <c r="H389" s="5" t="s">
        <v>1471</v>
      </c>
      <c r="I389" s="4" t="s">
        <v>7339</v>
      </c>
      <c r="J389" s="5" t="s">
        <v>7340</v>
      </c>
    </row>
    <row r="390" spans="1:10" s="6" customFormat="1" ht="50.25" customHeight="1" x14ac:dyDescent="0.15">
      <c r="A390" s="2">
        <v>388</v>
      </c>
      <c r="B390" s="2">
        <v>388</v>
      </c>
      <c r="C390" s="22">
        <v>110</v>
      </c>
      <c r="D390" s="23" t="s">
        <v>6710</v>
      </c>
      <c r="E390" s="3" t="s">
        <v>1472</v>
      </c>
      <c r="F390" s="4" t="s">
        <v>1473</v>
      </c>
      <c r="G390" s="4" t="s">
        <v>1474</v>
      </c>
      <c r="H390" s="5" t="s">
        <v>1475</v>
      </c>
      <c r="I390" s="4" t="s">
        <v>1476</v>
      </c>
      <c r="J390" s="5" t="s">
        <v>7341</v>
      </c>
    </row>
    <row r="391" spans="1:10" s="6" customFormat="1" ht="50.25" customHeight="1" x14ac:dyDescent="0.15">
      <c r="A391" s="2">
        <v>389</v>
      </c>
      <c r="B391" s="2">
        <v>389</v>
      </c>
      <c r="C391" s="22">
        <v>110</v>
      </c>
      <c r="D391" s="23" t="s">
        <v>6710</v>
      </c>
      <c r="E391" s="3" t="s">
        <v>1477</v>
      </c>
      <c r="F391" s="4" t="s">
        <v>1478</v>
      </c>
      <c r="G391" s="4" t="s">
        <v>1478</v>
      </c>
      <c r="H391" s="5" t="s">
        <v>1479</v>
      </c>
      <c r="I391" s="4" t="s">
        <v>1480</v>
      </c>
      <c r="J391" s="5" t="s">
        <v>7342</v>
      </c>
    </row>
    <row r="392" spans="1:10" s="6" customFormat="1" ht="50.25" customHeight="1" x14ac:dyDescent="0.15">
      <c r="A392" s="2">
        <v>390</v>
      </c>
      <c r="B392" s="2">
        <v>390</v>
      </c>
      <c r="C392" s="22">
        <v>110</v>
      </c>
      <c r="D392" s="23" t="s">
        <v>6710</v>
      </c>
      <c r="E392" s="3" t="s">
        <v>1481</v>
      </c>
      <c r="F392" s="4" t="s">
        <v>722</v>
      </c>
      <c r="G392" s="4" t="s">
        <v>1482</v>
      </c>
      <c r="H392" s="5" t="s">
        <v>1483</v>
      </c>
      <c r="I392" s="4" t="s">
        <v>1484</v>
      </c>
      <c r="J392" s="5" t="s">
        <v>7343</v>
      </c>
    </row>
    <row r="393" spans="1:10" s="6" customFormat="1" ht="50.25" customHeight="1" x14ac:dyDescent="0.15">
      <c r="A393" s="2">
        <v>391</v>
      </c>
      <c r="B393" s="2">
        <v>391</v>
      </c>
      <c r="C393" s="22">
        <v>110</v>
      </c>
      <c r="D393" s="23" t="s">
        <v>6710</v>
      </c>
      <c r="E393" s="3" t="s">
        <v>1488</v>
      </c>
      <c r="F393" s="4" t="s">
        <v>722</v>
      </c>
      <c r="G393" s="4" t="s">
        <v>1783</v>
      </c>
      <c r="H393" s="5" t="s">
        <v>1489</v>
      </c>
      <c r="I393" s="4" t="s">
        <v>1490</v>
      </c>
      <c r="J393" s="5" t="s">
        <v>7344</v>
      </c>
    </row>
    <row r="394" spans="1:10" s="6" customFormat="1" ht="50.25" customHeight="1" x14ac:dyDescent="0.15">
      <c r="A394" s="2">
        <v>392</v>
      </c>
      <c r="B394" s="2">
        <v>392</v>
      </c>
      <c r="C394" s="22">
        <v>110</v>
      </c>
      <c r="D394" s="23" t="s">
        <v>6710</v>
      </c>
      <c r="E394" s="3" t="s">
        <v>1491</v>
      </c>
      <c r="F394" s="4" t="s">
        <v>1492</v>
      </c>
      <c r="G394" s="4" t="s">
        <v>1493</v>
      </c>
      <c r="H394" s="5" t="s">
        <v>1494</v>
      </c>
      <c r="I394" s="4" t="s">
        <v>1495</v>
      </c>
      <c r="J394" s="5" t="s">
        <v>7345</v>
      </c>
    </row>
    <row r="395" spans="1:10" s="6" customFormat="1" ht="50.25" customHeight="1" x14ac:dyDescent="0.15">
      <c r="A395" s="2">
        <v>393</v>
      </c>
      <c r="B395" s="2">
        <v>393</v>
      </c>
      <c r="C395" s="22">
        <v>110</v>
      </c>
      <c r="D395" s="23" t="s">
        <v>6710</v>
      </c>
      <c r="E395" s="3" t="s">
        <v>1496</v>
      </c>
      <c r="F395" s="4" t="s">
        <v>1497</v>
      </c>
      <c r="G395" s="4" t="s">
        <v>1498</v>
      </c>
      <c r="H395" s="5" t="s">
        <v>1499</v>
      </c>
      <c r="I395" s="4" t="s">
        <v>7346</v>
      </c>
      <c r="J395" s="5" t="s">
        <v>7347</v>
      </c>
    </row>
    <row r="396" spans="1:10" s="6" customFormat="1" ht="50.25" customHeight="1" x14ac:dyDescent="0.15">
      <c r="A396" s="2">
        <v>394</v>
      </c>
      <c r="B396" s="2">
        <v>394</v>
      </c>
      <c r="C396" s="22">
        <v>110</v>
      </c>
      <c r="D396" s="23" t="s">
        <v>6710</v>
      </c>
      <c r="E396" s="3" t="s">
        <v>1500</v>
      </c>
      <c r="F396" s="4" t="s">
        <v>1501</v>
      </c>
      <c r="G396" s="4" t="s">
        <v>1502</v>
      </c>
      <c r="H396" s="5" t="s">
        <v>1503</v>
      </c>
      <c r="I396" s="4" t="s">
        <v>1504</v>
      </c>
      <c r="J396" s="5" t="s">
        <v>7348</v>
      </c>
    </row>
    <row r="397" spans="1:10" s="6" customFormat="1" ht="50.25" customHeight="1" x14ac:dyDescent="0.15">
      <c r="A397" s="2">
        <v>395</v>
      </c>
      <c r="B397" s="2">
        <v>395</v>
      </c>
      <c r="C397" s="22">
        <v>110</v>
      </c>
      <c r="D397" s="23" t="s">
        <v>6710</v>
      </c>
      <c r="E397" s="3" t="s">
        <v>1505</v>
      </c>
      <c r="F397" s="4" t="s">
        <v>1805</v>
      </c>
      <c r="G397" s="4" t="s">
        <v>1506</v>
      </c>
      <c r="H397" s="5" t="s">
        <v>1507</v>
      </c>
      <c r="I397" s="4" t="s">
        <v>1508</v>
      </c>
      <c r="J397" s="5" t="s">
        <v>7349</v>
      </c>
    </row>
    <row r="398" spans="1:10" s="6" customFormat="1" ht="50.25" customHeight="1" x14ac:dyDescent="0.15">
      <c r="A398" s="2">
        <v>396</v>
      </c>
      <c r="B398" s="2">
        <v>396</v>
      </c>
      <c r="C398" s="22">
        <v>110</v>
      </c>
      <c r="D398" s="23" t="s">
        <v>6710</v>
      </c>
      <c r="E398" s="3" t="s">
        <v>1509</v>
      </c>
      <c r="F398" s="4" t="s">
        <v>1510</v>
      </c>
      <c r="G398" s="4" t="s">
        <v>1511</v>
      </c>
      <c r="H398" s="5" t="s">
        <v>1512</v>
      </c>
      <c r="I398" s="4" t="s">
        <v>1513</v>
      </c>
      <c r="J398" s="5" t="s">
        <v>7350</v>
      </c>
    </row>
    <row r="399" spans="1:10" s="6" customFormat="1" ht="50.25" customHeight="1" x14ac:dyDescent="0.15">
      <c r="A399" s="2">
        <v>397</v>
      </c>
      <c r="B399" s="2">
        <v>397</v>
      </c>
      <c r="C399" s="22">
        <v>110</v>
      </c>
      <c r="D399" s="23" t="s">
        <v>6710</v>
      </c>
      <c r="E399" s="3" t="s">
        <v>1514</v>
      </c>
      <c r="F399" s="4" t="s">
        <v>1515</v>
      </c>
      <c r="G399" s="4" t="s">
        <v>1516</v>
      </c>
      <c r="H399" s="5" t="s">
        <v>1517</v>
      </c>
      <c r="I399" s="4" t="s">
        <v>1518</v>
      </c>
      <c r="J399" s="5" t="s">
        <v>7351</v>
      </c>
    </row>
    <row r="400" spans="1:10" s="6" customFormat="1" ht="50.25" customHeight="1" x14ac:dyDescent="0.15">
      <c r="A400" s="2">
        <v>398</v>
      </c>
      <c r="B400" s="2">
        <v>398</v>
      </c>
      <c r="C400" s="22">
        <v>110</v>
      </c>
      <c r="D400" s="23" t="s">
        <v>6710</v>
      </c>
      <c r="E400" s="3" t="s">
        <v>1519</v>
      </c>
      <c r="F400" s="4" t="s">
        <v>68</v>
      </c>
      <c r="G400" s="4" t="s">
        <v>1520</v>
      </c>
      <c r="H400" s="5" t="s">
        <v>1521</v>
      </c>
      <c r="I400" s="4" t="s">
        <v>1522</v>
      </c>
      <c r="J400" s="5" t="s">
        <v>7352</v>
      </c>
    </row>
    <row r="401" spans="1:10" s="6" customFormat="1" ht="50.25" customHeight="1" x14ac:dyDescent="0.15">
      <c r="A401" s="2">
        <v>399</v>
      </c>
      <c r="B401" s="2">
        <v>399</v>
      </c>
      <c r="C401" s="22">
        <v>110</v>
      </c>
      <c r="D401" s="23" t="s">
        <v>6710</v>
      </c>
      <c r="E401" s="3" t="s">
        <v>7353</v>
      </c>
      <c r="F401" s="4" t="s">
        <v>1523</v>
      </c>
      <c r="G401" s="4" t="s">
        <v>1524</v>
      </c>
      <c r="H401" s="5" t="s">
        <v>1525</v>
      </c>
      <c r="I401" s="4" t="s">
        <v>1526</v>
      </c>
      <c r="J401" s="5" t="s">
        <v>7354</v>
      </c>
    </row>
    <row r="402" spans="1:10" s="6" customFormat="1" ht="50.25" customHeight="1" x14ac:dyDescent="0.15">
      <c r="A402" s="2">
        <v>400</v>
      </c>
      <c r="B402" s="2">
        <v>400</v>
      </c>
      <c r="C402" s="22">
        <v>110</v>
      </c>
      <c r="D402" s="23" t="s">
        <v>6710</v>
      </c>
      <c r="E402" s="3" t="s">
        <v>1527</v>
      </c>
      <c r="F402" s="4" t="s">
        <v>1528</v>
      </c>
      <c r="G402" s="4" t="s">
        <v>1529</v>
      </c>
      <c r="H402" s="5" t="s">
        <v>1468</v>
      </c>
      <c r="I402" s="4" t="s">
        <v>1530</v>
      </c>
      <c r="J402" s="5" t="s">
        <v>7355</v>
      </c>
    </row>
    <row r="403" spans="1:10" s="6" customFormat="1" ht="50.25" customHeight="1" x14ac:dyDescent="0.15">
      <c r="A403" s="2">
        <v>401</v>
      </c>
      <c r="B403" s="2">
        <v>401</v>
      </c>
      <c r="C403" s="22">
        <v>110</v>
      </c>
      <c r="D403" s="23" t="s">
        <v>6710</v>
      </c>
      <c r="E403" s="3" t="s">
        <v>1531</v>
      </c>
      <c r="F403" s="4" t="s">
        <v>1532</v>
      </c>
      <c r="G403" s="4" t="s">
        <v>1533</v>
      </c>
      <c r="H403" s="5" t="s">
        <v>1534</v>
      </c>
      <c r="I403" s="4" t="s">
        <v>1535</v>
      </c>
      <c r="J403" s="5" t="s">
        <v>7356</v>
      </c>
    </row>
    <row r="404" spans="1:10" s="6" customFormat="1" ht="50.25" customHeight="1" x14ac:dyDescent="0.15">
      <c r="A404" s="2">
        <v>402</v>
      </c>
      <c r="B404" s="2">
        <v>402</v>
      </c>
      <c r="C404" s="22">
        <v>110</v>
      </c>
      <c r="D404" s="23" t="s">
        <v>6710</v>
      </c>
      <c r="E404" s="3" t="s">
        <v>1536</v>
      </c>
      <c r="F404" s="4" t="s">
        <v>700</v>
      </c>
      <c r="G404" s="4" t="s">
        <v>1537</v>
      </c>
      <c r="H404" s="5" t="s">
        <v>1538</v>
      </c>
      <c r="I404" s="4" t="s">
        <v>1539</v>
      </c>
      <c r="J404" s="5" t="s">
        <v>7357</v>
      </c>
    </row>
    <row r="405" spans="1:10" s="6" customFormat="1" ht="50.25" customHeight="1" x14ac:dyDescent="0.15">
      <c r="A405" s="2">
        <v>403</v>
      </c>
      <c r="B405" s="2">
        <v>403</v>
      </c>
      <c r="C405" s="22">
        <v>110</v>
      </c>
      <c r="D405" s="23" t="s">
        <v>6710</v>
      </c>
      <c r="E405" s="3" t="s">
        <v>1540</v>
      </c>
      <c r="F405" s="4" t="s">
        <v>1541</v>
      </c>
      <c r="G405" s="4" t="s">
        <v>1542</v>
      </c>
      <c r="H405" s="5" t="s">
        <v>1543</v>
      </c>
      <c r="I405" s="4" t="s">
        <v>1544</v>
      </c>
      <c r="J405" s="5" t="s">
        <v>7358</v>
      </c>
    </row>
    <row r="406" spans="1:10" s="6" customFormat="1" ht="50.25" customHeight="1" x14ac:dyDescent="0.15">
      <c r="A406" s="2">
        <v>404</v>
      </c>
      <c r="B406" s="2">
        <v>404</v>
      </c>
      <c r="C406" s="22">
        <v>110</v>
      </c>
      <c r="D406" s="23" t="s">
        <v>6710</v>
      </c>
      <c r="E406" s="3" t="s">
        <v>1545</v>
      </c>
      <c r="F406" s="4" t="s">
        <v>46</v>
      </c>
      <c r="G406" s="4" t="s">
        <v>1546</v>
      </c>
      <c r="H406" s="5" t="s">
        <v>1547</v>
      </c>
      <c r="I406" s="4" t="s">
        <v>1548</v>
      </c>
      <c r="J406" s="5" t="s">
        <v>7359</v>
      </c>
    </row>
    <row r="407" spans="1:10" s="6" customFormat="1" ht="50.25" customHeight="1" x14ac:dyDescent="0.15">
      <c r="A407" s="2">
        <v>405</v>
      </c>
      <c r="B407" s="2">
        <v>405</v>
      </c>
      <c r="C407" s="22">
        <v>110</v>
      </c>
      <c r="D407" s="23" t="s">
        <v>6710</v>
      </c>
      <c r="E407" s="3" t="s">
        <v>1549</v>
      </c>
      <c r="F407" s="4" t="s">
        <v>1550</v>
      </c>
      <c r="G407" s="4" t="s">
        <v>1551</v>
      </c>
      <c r="H407" s="5" t="s">
        <v>1463</v>
      </c>
      <c r="I407" s="4" t="s">
        <v>1552</v>
      </c>
      <c r="J407" s="5" t="s">
        <v>7360</v>
      </c>
    </row>
    <row r="408" spans="1:10" s="6" customFormat="1" ht="50.25" customHeight="1" x14ac:dyDescent="0.15">
      <c r="A408" s="2">
        <v>406</v>
      </c>
      <c r="B408" s="2">
        <v>406</v>
      </c>
      <c r="C408" s="22">
        <v>110</v>
      </c>
      <c r="D408" s="23" t="s">
        <v>6710</v>
      </c>
      <c r="E408" s="3" t="s">
        <v>1553</v>
      </c>
      <c r="F408" s="4" t="s">
        <v>1554</v>
      </c>
      <c r="G408" s="4" t="s">
        <v>1555</v>
      </c>
      <c r="H408" s="5" t="s">
        <v>1556</v>
      </c>
      <c r="I408" s="4" t="s">
        <v>1557</v>
      </c>
      <c r="J408" s="5" t="s">
        <v>7361</v>
      </c>
    </row>
    <row r="409" spans="1:10" s="6" customFormat="1" ht="50.25" customHeight="1" x14ac:dyDescent="0.15">
      <c r="A409" s="2">
        <v>407</v>
      </c>
      <c r="B409" s="2">
        <v>407</v>
      </c>
      <c r="C409" s="22">
        <v>110</v>
      </c>
      <c r="D409" s="23" t="s">
        <v>6710</v>
      </c>
      <c r="E409" s="3" t="s">
        <v>1558</v>
      </c>
      <c r="F409" s="4" t="s">
        <v>1559</v>
      </c>
      <c r="G409" s="4" t="s">
        <v>1560</v>
      </c>
      <c r="H409" s="5" t="s">
        <v>1494</v>
      </c>
      <c r="I409" s="4" t="s">
        <v>1561</v>
      </c>
      <c r="J409" s="5" t="s">
        <v>7362</v>
      </c>
    </row>
    <row r="410" spans="1:10" s="6" customFormat="1" ht="50.25" customHeight="1" x14ac:dyDescent="0.15">
      <c r="A410" s="2">
        <v>408</v>
      </c>
      <c r="B410" s="2">
        <v>408</v>
      </c>
      <c r="C410" s="22">
        <v>110</v>
      </c>
      <c r="D410" s="23" t="s">
        <v>6710</v>
      </c>
      <c r="E410" s="3" t="s">
        <v>1562</v>
      </c>
      <c r="F410" s="4" t="s">
        <v>1563</v>
      </c>
      <c r="G410" s="4" t="s">
        <v>1564</v>
      </c>
      <c r="H410" s="5" t="s">
        <v>1565</v>
      </c>
      <c r="I410" s="4" t="s">
        <v>1566</v>
      </c>
      <c r="J410" s="5" t="s">
        <v>7363</v>
      </c>
    </row>
    <row r="411" spans="1:10" s="6" customFormat="1" ht="50.25" customHeight="1" x14ac:dyDescent="0.15">
      <c r="A411" s="2">
        <v>409</v>
      </c>
      <c r="B411" s="2">
        <v>409</v>
      </c>
      <c r="C411" s="22">
        <v>110</v>
      </c>
      <c r="D411" s="23" t="s">
        <v>6710</v>
      </c>
      <c r="E411" s="3" t="s">
        <v>1567</v>
      </c>
      <c r="F411" s="4" t="s">
        <v>1568</v>
      </c>
      <c r="G411" s="4" t="s">
        <v>1569</v>
      </c>
      <c r="H411" s="5" t="s">
        <v>1570</v>
      </c>
      <c r="I411" s="4" t="s">
        <v>1571</v>
      </c>
      <c r="J411" s="5" t="s">
        <v>7364</v>
      </c>
    </row>
    <row r="412" spans="1:10" s="6" customFormat="1" ht="50.25" customHeight="1" x14ac:dyDescent="0.15">
      <c r="A412" s="2">
        <v>410</v>
      </c>
      <c r="B412" s="2">
        <v>410</v>
      </c>
      <c r="C412" s="22">
        <v>110</v>
      </c>
      <c r="D412" s="23" t="s">
        <v>6710</v>
      </c>
      <c r="E412" s="3" t="s">
        <v>1572</v>
      </c>
      <c r="F412" s="4" t="s">
        <v>1573</v>
      </c>
      <c r="G412" s="4" t="s">
        <v>1574</v>
      </c>
      <c r="H412" s="5" t="s">
        <v>1575</v>
      </c>
      <c r="I412" s="4" t="s">
        <v>1576</v>
      </c>
      <c r="J412" s="5" t="s">
        <v>7365</v>
      </c>
    </row>
    <row r="413" spans="1:10" s="6" customFormat="1" ht="50.25" customHeight="1" x14ac:dyDescent="0.15">
      <c r="A413" s="2">
        <v>411</v>
      </c>
      <c r="B413" s="2">
        <v>411</v>
      </c>
      <c r="C413" s="22">
        <v>110</v>
      </c>
      <c r="D413" s="23" t="s">
        <v>6710</v>
      </c>
      <c r="E413" s="3" t="s">
        <v>7366</v>
      </c>
      <c r="F413" s="4" t="s">
        <v>1806</v>
      </c>
      <c r="G413" s="4" t="s">
        <v>1577</v>
      </c>
      <c r="H413" s="5" t="s">
        <v>5029</v>
      </c>
      <c r="I413" s="4" t="s">
        <v>7367</v>
      </c>
      <c r="J413" s="5" t="s">
        <v>7368</v>
      </c>
    </row>
    <row r="414" spans="1:10" s="6" customFormat="1" ht="50.25" customHeight="1" x14ac:dyDescent="0.15">
      <c r="A414" s="2">
        <v>412</v>
      </c>
      <c r="B414" s="2">
        <v>412</v>
      </c>
      <c r="C414" s="22">
        <v>110</v>
      </c>
      <c r="D414" s="23" t="s">
        <v>6710</v>
      </c>
      <c r="E414" s="3" t="s">
        <v>7369</v>
      </c>
      <c r="F414" s="4" t="s">
        <v>68</v>
      </c>
      <c r="G414" s="4" t="s">
        <v>1578</v>
      </c>
      <c r="H414" s="5" t="s">
        <v>1579</v>
      </c>
      <c r="I414" s="4" t="s">
        <v>1580</v>
      </c>
      <c r="J414" s="5" t="s">
        <v>7370</v>
      </c>
    </row>
    <row r="415" spans="1:10" s="6" customFormat="1" ht="50.25" customHeight="1" x14ac:dyDescent="0.15">
      <c r="A415" s="2">
        <v>413</v>
      </c>
      <c r="B415" s="2">
        <v>413</v>
      </c>
      <c r="C415" s="22">
        <v>110</v>
      </c>
      <c r="D415" s="23" t="s">
        <v>6710</v>
      </c>
      <c r="E415" s="3" t="s">
        <v>1581</v>
      </c>
      <c r="F415" s="4" t="s">
        <v>68</v>
      </c>
      <c r="G415" s="4" t="s">
        <v>1582</v>
      </c>
      <c r="H415" s="5" t="s">
        <v>1583</v>
      </c>
      <c r="I415" s="4" t="s">
        <v>1584</v>
      </c>
      <c r="J415" s="5" t="s">
        <v>7371</v>
      </c>
    </row>
    <row r="416" spans="1:10" s="6" customFormat="1" ht="50.25" customHeight="1" x14ac:dyDescent="0.15">
      <c r="A416" s="2">
        <v>414</v>
      </c>
      <c r="B416" s="2">
        <v>414</v>
      </c>
      <c r="C416" s="22">
        <v>110</v>
      </c>
      <c r="D416" s="23" t="s">
        <v>6710</v>
      </c>
      <c r="E416" s="3" t="s">
        <v>1585</v>
      </c>
      <c r="F416" s="4" t="s">
        <v>1586</v>
      </c>
      <c r="G416" s="4" t="s">
        <v>1587</v>
      </c>
      <c r="H416" s="5" t="s">
        <v>1517</v>
      </c>
      <c r="I416" s="4" t="s">
        <v>1588</v>
      </c>
      <c r="J416" s="5" t="s">
        <v>7372</v>
      </c>
    </row>
    <row r="417" spans="1:10" s="6" customFormat="1" ht="50.25" customHeight="1" x14ac:dyDescent="0.15">
      <c r="A417" s="2">
        <v>415</v>
      </c>
      <c r="B417" s="2">
        <v>415</v>
      </c>
      <c r="C417" s="22">
        <v>110</v>
      </c>
      <c r="D417" s="23" t="s">
        <v>6710</v>
      </c>
      <c r="E417" s="3" t="s">
        <v>1589</v>
      </c>
      <c r="F417" s="4" t="s">
        <v>1590</v>
      </c>
      <c r="G417" s="4" t="s">
        <v>1591</v>
      </c>
      <c r="H417" s="5" t="s">
        <v>1592</v>
      </c>
      <c r="I417" s="4" t="s">
        <v>1593</v>
      </c>
      <c r="J417" s="5" t="s">
        <v>7373</v>
      </c>
    </row>
    <row r="418" spans="1:10" s="6" customFormat="1" ht="50.25" customHeight="1" x14ac:dyDescent="0.15">
      <c r="A418" s="2">
        <v>416</v>
      </c>
      <c r="B418" s="2">
        <v>416</v>
      </c>
      <c r="C418" s="22">
        <v>110</v>
      </c>
      <c r="D418" s="23" t="s">
        <v>6710</v>
      </c>
      <c r="E418" s="3" t="s">
        <v>1594</v>
      </c>
      <c r="F418" s="4" t="s">
        <v>1595</v>
      </c>
      <c r="G418" s="4" t="s">
        <v>1596</v>
      </c>
      <c r="H418" s="5" t="s">
        <v>1597</v>
      </c>
      <c r="I418" s="4" t="s">
        <v>1598</v>
      </c>
      <c r="J418" s="5" t="s">
        <v>7374</v>
      </c>
    </row>
    <row r="419" spans="1:10" s="6" customFormat="1" ht="50.25" customHeight="1" x14ac:dyDescent="0.15">
      <c r="A419" s="2">
        <v>417</v>
      </c>
      <c r="B419" s="2">
        <v>417</v>
      </c>
      <c r="C419" s="22">
        <v>110</v>
      </c>
      <c r="D419" s="23" t="s">
        <v>6710</v>
      </c>
      <c r="E419" s="3" t="s">
        <v>1599</v>
      </c>
      <c r="F419" s="4" t="s">
        <v>46</v>
      </c>
      <c r="G419" s="4" t="s">
        <v>1600</v>
      </c>
      <c r="H419" s="5" t="s">
        <v>1592</v>
      </c>
      <c r="I419" s="4" t="s">
        <v>1601</v>
      </c>
      <c r="J419" s="5" t="s">
        <v>7375</v>
      </c>
    </row>
    <row r="420" spans="1:10" s="6" customFormat="1" ht="50.25" customHeight="1" x14ac:dyDescent="0.15">
      <c r="A420" s="2">
        <v>418</v>
      </c>
      <c r="B420" s="2">
        <v>418</v>
      </c>
      <c r="C420" s="22">
        <v>110</v>
      </c>
      <c r="D420" s="23" t="s">
        <v>6710</v>
      </c>
      <c r="E420" s="3" t="s">
        <v>1602</v>
      </c>
      <c r="F420" s="4" t="s">
        <v>1603</v>
      </c>
      <c r="G420" s="4" t="s">
        <v>1604</v>
      </c>
      <c r="H420" s="5" t="s">
        <v>1605</v>
      </c>
      <c r="I420" s="4" t="s">
        <v>1606</v>
      </c>
      <c r="J420" s="5" t="s">
        <v>7376</v>
      </c>
    </row>
    <row r="421" spans="1:10" s="6" customFormat="1" ht="50.25" customHeight="1" x14ac:dyDescent="0.15">
      <c r="A421" s="2">
        <v>419</v>
      </c>
      <c r="B421" s="2">
        <v>419</v>
      </c>
      <c r="C421" s="22">
        <v>110</v>
      </c>
      <c r="D421" s="23" t="s">
        <v>6710</v>
      </c>
      <c r="E421" s="3" t="s">
        <v>1607</v>
      </c>
      <c r="F421" s="4" t="s">
        <v>7377</v>
      </c>
      <c r="G421" s="4" t="s">
        <v>1608</v>
      </c>
      <c r="H421" s="5" t="s">
        <v>1609</v>
      </c>
      <c r="I421" s="4" t="s">
        <v>1610</v>
      </c>
      <c r="J421" s="5" t="s">
        <v>7378</v>
      </c>
    </row>
    <row r="422" spans="1:10" s="6" customFormat="1" ht="50.25" customHeight="1" x14ac:dyDescent="0.15">
      <c r="A422" s="2">
        <v>420</v>
      </c>
      <c r="B422" s="2">
        <v>420</v>
      </c>
      <c r="C422" s="22">
        <v>110</v>
      </c>
      <c r="D422" s="23" t="s">
        <v>6710</v>
      </c>
      <c r="E422" s="3" t="s">
        <v>1611</v>
      </c>
      <c r="F422" s="4" t="s">
        <v>1612</v>
      </c>
      <c r="G422" s="4" t="s">
        <v>1613</v>
      </c>
      <c r="H422" s="5" t="s">
        <v>1614</v>
      </c>
      <c r="I422" s="4" t="s">
        <v>1615</v>
      </c>
      <c r="J422" s="5" t="s">
        <v>7379</v>
      </c>
    </row>
    <row r="423" spans="1:10" s="6" customFormat="1" ht="50.25" customHeight="1" x14ac:dyDescent="0.15">
      <c r="A423" s="2">
        <v>421</v>
      </c>
      <c r="B423" s="2">
        <v>421</v>
      </c>
      <c r="C423" s="22">
        <v>110</v>
      </c>
      <c r="D423" s="23" t="s">
        <v>6710</v>
      </c>
      <c r="E423" s="3" t="s">
        <v>1616</v>
      </c>
      <c r="F423" s="4" t="s">
        <v>1617</v>
      </c>
      <c r="G423" s="4" t="s">
        <v>1618</v>
      </c>
      <c r="H423" s="5" t="s">
        <v>1619</v>
      </c>
      <c r="I423" s="4" t="s">
        <v>1620</v>
      </c>
      <c r="J423" s="5" t="s">
        <v>7380</v>
      </c>
    </row>
    <row r="424" spans="1:10" s="6" customFormat="1" ht="50.25" customHeight="1" x14ac:dyDescent="0.15">
      <c r="A424" s="2">
        <v>422</v>
      </c>
      <c r="B424" s="2">
        <v>422</v>
      </c>
      <c r="C424" s="22">
        <v>110</v>
      </c>
      <c r="D424" s="23" t="s">
        <v>6710</v>
      </c>
      <c r="E424" s="3" t="s">
        <v>1621</v>
      </c>
      <c r="F424" s="4" t="s">
        <v>1622</v>
      </c>
      <c r="G424" s="4" t="s">
        <v>1623</v>
      </c>
      <c r="H424" s="5" t="s">
        <v>1624</v>
      </c>
      <c r="I424" s="4" t="s">
        <v>1625</v>
      </c>
      <c r="J424" s="5" t="s">
        <v>7381</v>
      </c>
    </row>
    <row r="425" spans="1:10" s="6" customFormat="1" ht="50.25" customHeight="1" x14ac:dyDescent="0.15">
      <c r="A425" s="2">
        <v>423</v>
      </c>
      <c r="B425" s="2">
        <v>423</v>
      </c>
      <c r="C425" s="22">
        <v>110</v>
      </c>
      <c r="D425" s="23" t="s">
        <v>6710</v>
      </c>
      <c r="E425" s="3" t="s">
        <v>1626</v>
      </c>
      <c r="F425" s="4" t="s">
        <v>1627</v>
      </c>
      <c r="G425" s="4" t="s">
        <v>1628</v>
      </c>
      <c r="H425" s="5" t="s">
        <v>1629</v>
      </c>
      <c r="I425" s="4" t="s">
        <v>1630</v>
      </c>
      <c r="J425" s="5" t="s">
        <v>7382</v>
      </c>
    </row>
    <row r="426" spans="1:10" s="6" customFormat="1" ht="50.25" customHeight="1" x14ac:dyDescent="0.15">
      <c r="A426" s="2">
        <v>424</v>
      </c>
      <c r="B426" s="2">
        <v>424</v>
      </c>
      <c r="C426" s="22">
        <v>110</v>
      </c>
      <c r="D426" s="23" t="s">
        <v>6710</v>
      </c>
      <c r="E426" s="3" t="s">
        <v>1631</v>
      </c>
      <c r="F426" s="4" t="s">
        <v>1632</v>
      </c>
      <c r="G426" s="4" t="s">
        <v>1633</v>
      </c>
      <c r="H426" s="5" t="s">
        <v>1614</v>
      </c>
      <c r="I426" s="4" t="s">
        <v>1634</v>
      </c>
      <c r="J426" s="5" t="s">
        <v>7383</v>
      </c>
    </row>
    <row r="427" spans="1:10" s="6" customFormat="1" ht="50.25" customHeight="1" x14ac:dyDescent="0.15">
      <c r="A427" s="2">
        <v>425</v>
      </c>
      <c r="B427" s="2">
        <v>425</v>
      </c>
      <c r="C427" s="22">
        <v>110</v>
      </c>
      <c r="D427" s="23" t="s">
        <v>6710</v>
      </c>
      <c r="E427" s="3" t="s">
        <v>1635</v>
      </c>
      <c r="F427" s="4" t="s">
        <v>1636</v>
      </c>
      <c r="G427" s="4" t="s">
        <v>1636</v>
      </c>
      <c r="H427" s="5" t="s">
        <v>1637</v>
      </c>
      <c r="I427" s="4" t="s">
        <v>1638</v>
      </c>
      <c r="J427" s="5" t="s">
        <v>7384</v>
      </c>
    </row>
    <row r="428" spans="1:10" s="6" customFormat="1" ht="50.25" customHeight="1" x14ac:dyDescent="0.15">
      <c r="A428" s="2">
        <v>426</v>
      </c>
      <c r="B428" s="2">
        <v>426</v>
      </c>
      <c r="C428" s="22">
        <v>110</v>
      </c>
      <c r="D428" s="23" t="s">
        <v>6710</v>
      </c>
      <c r="E428" s="3" t="s">
        <v>1639</v>
      </c>
      <c r="F428" s="4" t="s">
        <v>1640</v>
      </c>
      <c r="G428" s="4" t="s">
        <v>1641</v>
      </c>
      <c r="H428" s="5" t="s">
        <v>1642</v>
      </c>
      <c r="I428" s="4" t="s">
        <v>1643</v>
      </c>
      <c r="J428" s="5" t="s">
        <v>7385</v>
      </c>
    </row>
    <row r="429" spans="1:10" s="6" customFormat="1" ht="50.25" customHeight="1" x14ac:dyDescent="0.15">
      <c r="A429" s="2">
        <v>427</v>
      </c>
      <c r="B429" s="2">
        <v>427</v>
      </c>
      <c r="C429" s="22">
        <v>110</v>
      </c>
      <c r="D429" s="23" t="s">
        <v>6710</v>
      </c>
      <c r="E429" s="3" t="s">
        <v>1644</v>
      </c>
      <c r="F429" s="4" t="s">
        <v>1645</v>
      </c>
      <c r="G429" s="4" t="s">
        <v>1646</v>
      </c>
      <c r="H429" s="5" t="s">
        <v>1647</v>
      </c>
      <c r="I429" s="4" t="s">
        <v>1648</v>
      </c>
      <c r="J429" s="5" t="s">
        <v>7386</v>
      </c>
    </row>
    <row r="430" spans="1:10" s="6" customFormat="1" ht="50.25" customHeight="1" x14ac:dyDescent="0.15">
      <c r="A430" s="2">
        <v>428</v>
      </c>
      <c r="B430" s="2">
        <v>428</v>
      </c>
      <c r="C430" s="22">
        <v>110</v>
      </c>
      <c r="D430" s="23" t="s">
        <v>6710</v>
      </c>
      <c r="E430" s="3" t="s">
        <v>1649</v>
      </c>
      <c r="F430" s="4" t="s">
        <v>1650</v>
      </c>
      <c r="G430" s="4" t="s">
        <v>1651</v>
      </c>
      <c r="H430" s="5" t="s">
        <v>1652</v>
      </c>
      <c r="I430" s="4" t="s">
        <v>1653</v>
      </c>
      <c r="J430" s="5" t="s">
        <v>7387</v>
      </c>
    </row>
    <row r="431" spans="1:10" s="6" customFormat="1" ht="50.25" customHeight="1" x14ac:dyDescent="0.15">
      <c r="A431" s="2">
        <v>429</v>
      </c>
      <c r="B431" s="2">
        <v>429</v>
      </c>
      <c r="C431" s="22">
        <v>110</v>
      </c>
      <c r="D431" s="23" t="s">
        <v>6710</v>
      </c>
      <c r="E431" s="3" t="s">
        <v>1654</v>
      </c>
      <c r="F431" s="4" t="s">
        <v>1655</v>
      </c>
      <c r="G431" s="4" t="s">
        <v>1656</v>
      </c>
      <c r="H431" s="5" t="s">
        <v>2388</v>
      </c>
      <c r="I431" s="4" t="s">
        <v>7388</v>
      </c>
      <c r="J431" s="5" t="s">
        <v>7389</v>
      </c>
    </row>
    <row r="432" spans="1:10" s="6" customFormat="1" ht="50.25" customHeight="1" x14ac:dyDescent="0.15">
      <c r="A432" s="2">
        <v>430</v>
      </c>
      <c r="B432" s="2">
        <v>430</v>
      </c>
      <c r="C432" s="22">
        <v>110</v>
      </c>
      <c r="D432" s="23" t="s">
        <v>6710</v>
      </c>
      <c r="E432" s="3" t="s">
        <v>1658</v>
      </c>
      <c r="F432" s="4" t="s">
        <v>1659</v>
      </c>
      <c r="G432" s="4" t="s">
        <v>1660</v>
      </c>
      <c r="H432" s="5" t="s">
        <v>1661</v>
      </c>
      <c r="I432" s="4" t="s">
        <v>1662</v>
      </c>
      <c r="J432" s="5" t="s">
        <v>7390</v>
      </c>
    </row>
    <row r="433" spans="1:10" s="6" customFormat="1" ht="50.25" customHeight="1" x14ac:dyDescent="0.15">
      <c r="A433" s="2">
        <v>431</v>
      </c>
      <c r="B433" s="2">
        <v>431</v>
      </c>
      <c r="C433" s="22">
        <v>110</v>
      </c>
      <c r="D433" s="23" t="s">
        <v>6710</v>
      </c>
      <c r="E433" s="3" t="s">
        <v>1663</v>
      </c>
      <c r="F433" s="4" t="s">
        <v>1664</v>
      </c>
      <c r="G433" s="4" t="s">
        <v>1665</v>
      </c>
      <c r="H433" s="5" t="s">
        <v>1666</v>
      </c>
      <c r="I433" s="4" t="s">
        <v>1667</v>
      </c>
      <c r="J433" s="5" t="s">
        <v>7391</v>
      </c>
    </row>
    <row r="434" spans="1:10" s="6" customFormat="1" ht="50.25" customHeight="1" x14ac:dyDescent="0.15">
      <c r="A434" s="2">
        <v>432</v>
      </c>
      <c r="B434" s="2">
        <v>432</v>
      </c>
      <c r="C434" s="22">
        <v>110</v>
      </c>
      <c r="D434" s="23" t="s">
        <v>6710</v>
      </c>
      <c r="E434" s="3" t="s">
        <v>7392</v>
      </c>
      <c r="F434" s="4" t="s">
        <v>1668</v>
      </c>
      <c r="G434" s="4" t="s">
        <v>7393</v>
      </c>
      <c r="H434" s="5" t="s">
        <v>1669</v>
      </c>
      <c r="I434" s="4" t="s">
        <v>7394</v>
      </c>
      <c r="J434" s="5" t="s">
        <v>7395</v>
      </c>
    </row>
    <row r="435" spans="1:10" s="6" customFormat="1" ht="50.25" customHeight="1" x14ac:dyDescent="0.15">
      <c r="A435" s="2">
        <v>433</v>
      </c>
      <c r="B435" s="2">
        <v>433</v>
      </c>
      <c r="C435" s="22">
        <v>110</v>
      </c>
      <c r="D435" s="23" t="s">
        <v>6710</v>
      </c>
      <c r="E435" s="3" t="s">
        <v>1670</v>
      </c>
      <c r="F435" s="4" t="s">
        <v>700</v>
      </c>
      <c r="G435" s="4" t="s">
        <v>1671</v>
      </c>
      <c r="H435" s="5" t="s">
        <v>1672</v>
      </c>
      <c r="I435" s="4" t="s">
        <v>1673</v>
      </c>
      <c r="J435" s="5" t="s">
        <v>7396</v>
      </c>
    </row>
    <row r="436" spans="1:10" s="6" customFormat="1" ht="50.25" customHeight="1" x14ac:dyDescent="0.15">
      <c r="A436" s="2">
        <v>434</v>
      </c>
      <c r="B436" s="2">
        <v>434</v>
      </c>
      <c r="C436" s="22">
        <v>110</v>
      </c>
      <c r="D436" s="23" t="s">
        <v>6710</v>
      </c>
      <c r="E436" s="3" t="s">
        <v>1674</v>
      </c>
      <c r="F436" s="4" t="s">
        <v>1675</v>
      </c>
      <c r="G436" s="4" t="s">
        <v>1676</v>
      </c>
      <c r="H436" s="5" t="s">
        <v>1677</v>
      </c>
      <c r="I436" s="4" t="s">
        <v>1678</v>
      </c>
      <c r="J436" s="5" t="s">
        <v>7397</v>
      </c>
    </row>
    <row r="437" spans="1:10" s="6" customFormat="1" ht="50.25" customHeight="1" x14ac:dyDescent="0.15">
      <c r="A437" s="2">
        <v>435</v>
      </c>
      <c r="B437" s="2">
        <v>435</v>
      </c>
      <c r="C437" s="22">
        <v>110</v>
      </c>
      <c r="D437" s="23" t="s">
        <v>6710</v>
      </c>
      <c r="E437" s="3" t="s">
        <v>1679</v>
      </c>
      <c r="F437" s="4" t="s">
        <v>68</v>
      </c>
      <c r="G437" s="4" t="s">
        <v>1680</v>
      </c>
      <c r="H437" s="5" t="s">
        <v>1681</v>
      </c>
      <c r="I437" s="4" t="s">
        <v>1682</v>
      </c>
      <c r="J437" s="5" t="s">
        <v>7398</v>
      </c>
    </row>
    <row r="438" spans="1:10" s="6" customFormat="1" ht="50.25" customHeight="1" x14ac:dyDescent="0.15">
      <c r="A438" s="2">
        <v>436</v>
      </c>
      <c r="B438" s="2">
        <v>436</v>
      </c>
      <c r="C438" s="22">
        <v>110</v>
      </c>
      <c r="D438" s="23" t="s">
        <v>6710</v>
      </c>
      <c r="E438" s="3" t="s">
        <v>1683</v>
      </c>
      <c r="F438" s="4" t="s">
        <v>1684</v>
      </c>
      <c r="G438" s="4" t="s">
        <v>1685</v>
      </c>
      <c r="H438" s="5" t="s">
        <v>1686</v>
      </c>
      <c r="I438" s="4" t="s">
        <v>1687</v>
      </c>
      <c r="J438" s="5" t="s">
        <v>7399</v>
      </c>
    </row>
    <row r="439" spans="1:10" s="6" customFormat="1" ht="50.25" customHeight="1" x14ac:dyDescent="0.15">
      <c r="A439" s="2">
        <v>437</v>
      </c>
      <c r="B439" s="2">
        <v>437</v>
      </c>
      <c r="C439" s="22">
        <v>110</v>
      </c>
      <c r="D439" s="23" t="s">
        <v>6710</v>
      </c>
      <c r="E439" s="3" t="s">
        <v>1688</v>
      </c>
      <c r="F439" s="4" t="s">
        <v>1689</v>
      </c>
      <c r="G439" s="4" t="s">
        <v>1690</v>
      </c>
      <c r="H439" s="5" t="s">
        <v>1691</v>
      </c>
      <c r="I439" s="4" t="s">
        <v>1692</v>
      </c>
      <c r="J439" s="5" t="s">
        <v>7400</v>
      </c>
    </row>
    <row r="440" spans="1:10" s="6" customFormat="1" ht="50.25" customHeight="1" x14ac:dyDescent="0.15">
      <c r="A440" s="2">
        <v>438</v>
      </c>
      <c r="B440" s="2">
        <v>438</v>
      </c>
      <c r="C440" s="22">
        <v>110</v>
      </c>
      <c r="D440" s="23" t="s">
        <v>6710</v>
      </c>
      <c r="E440" s="3" t="s">
        <v>1693</v>
      </c>
      <c r="F440" s="4" t="s">
        <v>1694</v>
      </c>
      <c r="G440" s="4" t="s">
        <v>1695</v>
      </c>
      <c r="H440" s="5" t="s">
        <v>1696</v>
      </c>
      <c r="I440" s="4" t="s">
        <v>1697</v>
      </c>
      <c r="J440" s="5" t="s">
        <v>7401</v>
      </c>
    </row>
    <row r="441" spans="1:10" s="6" customFormat="1" ht="50.25" customHeight="1" x14ac:dyDescent="0.15">
      <c r="A441" s="2">
        <v>439</v>
      </c>
      <c r="B441" s="2">
        <v>439</v>
      </c>
      <c r="C441" s="22">
        <v>110</v>
      </c>
      <c r="D441" s="23" t="s">
        <v>6710</v>
      </c>
      <c r="E441" s="3" t="s">
        <v>1698</v>
      </c>
      <c r="F441" s="4" t="s">
        <v>1699</v>
      </c>
      <c r="G441" s="4" t="s">
        <v>1700</v>
      </c>
      <c r="H441" s="5" t="s">
        <v>1669</v>
      </c>
      <c r="I441" s="4" t="s">
        <v>7402</v>
      </c>
      <c r="J441" s="5" t="s">
        <v>7403</v>
      </c>
    </row>
    <row r="442" spans="1:10" s="6" customFormat="1" ht="50.25" customHeight="1" x14ac:dyDescent="0.15">
      <c r="A442" s="2">
        <v>440</v>
      </c>
      <c r="B442" s="2">
        <v>440</v>
      </c>
      <c r="C442" s="22">
        <v>110</v>
      </c>
      <c r="D442" s="23" t="s">
        <v>6710</v>
      </c>
      <c r="E442" s="3" t="s">
        <v>1701</v>
      </c>
      <c r="F442" s="4" t="s">
        <v>1702</v>
      </c>
      <c r="G442" s="4" t="s">
        <v>1703</v>
      </c>
      <c r="H442" s="5" t="s">
        <v>1652</v>
      </c>
      <c r="I442" s="4" t="s">
        <v>1704</v>
      </c>
      <c r="J442" s="5" t="s">
        <v>7404</v>
      </c>
    </row>
    <row r="443" spans="1:10" s="6" customFormat="1" ht="50.25" customHeight="1" x14ac:dyDescent="0.15">
      <c r="A443" s="2">
        <v>441</v>
      </c>
      <c r="B443" s="2">
        <v>441</v>
      </c>
      <c r="C443" s="22">
        <v>110</v>
      </c>
      <c r="D443" s="23" t="s">
        <v>6710</v>
      </c>
      <c r="E443" s="3" t="s">
        <v>1705</v>
      </c>
      <c r="F443" s="4" t="s">
        <v>1706</v>
      </c>
      <c r="G443" s="4" t="s">
        <v>1707</v>
      </c>
      <c r="H443" s="5" t="s">
        <v>1708</v>
      </c>
      <c r="I443" s="4" t="s">
        <v>1709</v>
      </c>
      <c r="J443" s="5" t="s">
        <v>7405</v>
      </c>
    </row>
    <row r="444" spans="1:10" s="6" customFormat="1" ht="50.25" customHeight="1" x14ac:dyDescent="0.15">
      <c r="A444" s="2">
        <v>442</v>
      </c>
      <c r="B444" s="2">
        <v>442</v>
      </c>
      <c r="C444" s="22">
        <v>110</v>
      </c>
      <c r="D444" s="23" t="s">
        <v>6710</v>
      </c>
      <c r="E444" s="3" t="s">
        <v>1710</v>
      </c>
      <c r="F444" s="4" t="s">
        <v>1711</v>
      </c>
      <c r="G444" s="4" t="s">
        <v>1712</v>
      </c>
      <c r="H444" s="5" t="s">
        <v>1691</v>
      </c>
      <c r="I444" s="4" t="s">
        <v>1713</v>
      </c>
      <c r="J444" s="5" t="s">
        <v>7406</v>
      </c>
    </row>
    <row r="445" spans="1:10" s="6" customFormat="1" ht="50.25" customHeight="1" x14ac:dyDescent="0.15">
      <c r="A445" s="2">
        <v>443</v>
      </c>
      <c r="B445" s="2">
        <v>443</v>
      </c>
      <c r="C445" s="22">
        <v>110</v>
      </c>
      <c r="D445" s="23" t="s">
        <v>6710</v>
      </c>
      <c r="E445" s="3" t="s">
        <v>1714</v>
      </c>
      <c r="F445" s="4" t="s">
        <v>1715</v>
      </c>
      <c r="G445" s="4" t="s">
        <v>1716</v>
      </c>
      <c r="H445" s="5" t="s">
        <v>1717</v>
      </c>
      <c r="I445" s="4" t="s">
        <v>1718</v>
      </c>
      <c r="J445" s="5" t="s">
        <v>7407</v>
      </c>
    </row>
    <row r="446" spans="1:10" s="6" customFormat="1" ht="50.25" customHeight="1" x14ac:dyDescent="0.15">
      <c r="A446" s="2">
        <v>444</v>
      </c>
      <c r="B446" s="2">
        <v>444</v>
      </c>
      <c r="C446" s="22">
        <v>110</v>
      </c>
      <c r="D446" s="23" t="s">
        <v>6710</v>
      </c>
      <c r="E446" s="3" t="s">
        <v>1719</v>
      </c>
      <c r="F446" s="4" t="s">
        <v>1720</v>
      </c>
      <c r="G446" s="4" t="s">
        <v>1721</v>
      </c>
      <c r="H446" s="5" t="s">
        <v>1669</v>
      </c>
      <c r="I446" s="4" t="s">
        <v>1722</v>
      </c>
      <c r="J446" s="5" t="s">
        <v>7408</v>
      </c>
    </row>
    <row r="447" spans="1:10" s="6" customFormat="1" ht="50.25" customHeight="1" x14ac:dyDescent="0.15">
      <c r="A447" s="2">
        <v>445</v>
      </c>
      <c r="B447" s="2">
        <v>445</v>
      </c>
      <c r="C447" s="22">
        <v>110</v>
      </c>
      <c r="D447" s="23" t="s">
        <v>6710</v>
      </c>
      <c r="E447" s="3" t="s">
        <v>1723</v>
      </c>
      <c r="F447" s="4" t="s">
        <v>68</v>
      </c>
      <c r="G447" s="4" t="s">
        <v>1724</v>
      </c>
      <c r="H447" s="5" t="s">
        <v>1725</v>
      </c>
      <c r="I447" s="4" t="s">
        <v>1726</v>
      </c>
      <c r="J447" s="5" t="s">
        <v>7409</v>
      </c>
    </row>
    <row r="448" spans="1:10" s="6" customFormat="1" ht="50.25" customHeight="1" x14ac:dyDescent="0.15">
      <c r="A448" s="2">
        <v>446</v>
      </c>
      <c r="B448" s="2">
        <v>446</v>
      </c>
      <c r="C448" s="22">
        <v>110</v>
      </c>
      <c r="D448" s="23" t="s">
        <v>6710</v>
      </c>
      <c r="E448" s="3" t="s">
        <v>1727</v>
      </c>
      <c r="F448" s="4" t="s">
        <v>1728</v>
      </c>
      <c r="G448" s="4" t="s">
        <v>1729</v>
      </c>
      <c r="H448" s="5" t="s">
        <v>1677</v>
      </c>
      <c r="I448" s="4" t="s">
        <v>1730</v>
      </c>
      <c r="J448" s="5" t="s">
        <v>7410</v>
      </c>
    </row>
    <row r="449" spans="1:10" s="6" customFormat="1" ht="50.25" customHeight="1" x14ac:dyDescent="0.15">
      <c r="A449" s="2">
        <v>447</v>
      </c>
      <c r="B449" s="2">
        <v>447</v>
      </c>
      <c r="C449" s="22">
        <v>110</v>
      </c>
      <c r="D449" s="23" t="s">
        <v>6710</v>
      </c>
      <c r="E449" s="3" t="s">
        <v>1731</v>
      </c>
      <c r="F449" s="4" t="s">
        <v>722</v>
      </c>
      <c r="G449" s="4" t="s">
        <v>1732</v>
      </c>
      <c r="H449" s="5" t="s">
        <v>1733</v>
      </c>
      <c r="I449" s="4" t="s">
        <v>1734</v>
      </c>
      <c r="J449" s="5" t="s">
        <v>7411</v>
      </c>
    </row>
    <row r="450" spans="1:10" s="6" customFormat="1" ht="50.25" customHeight="1" x14ac:dyDescent="0.15">
      <c r="A450" s="2">
        <v>448</v>
      </c>
      <c r="B450" s="2">
        <v>448</v>
      </c>
      <c r="C450" s="22">
        <v>110</v>
      </c>
      <c r="D450" s="23" t="s">
        <v>6710</v>
      </c>
      <c r="E450" s="3" t="s">
        <v>1735</v>
      </c>
      <c r="F450" s="4" t="s">
        <v>1736</v>
      </c>
      <c r="G450" s="4" t="s">
        <v>1737</v>
      </c>
      <c r="H450" s="5" t="s">
        <v>1669</v>
      </c>
      <c r="I450" s="4" t="s">
        <v>1738</v>
      </c>
      <c r="J450" s="5" t="s">
        <v>7412</v>
      </c>
    </row>
    <row r="451" spans="1:10" s="6" customFormat="1" ht="50.25" customHeight="1" x14ac:dyDescent="0.15">
      <c r="A451" s="2">
        <v>449</v>
      </c>
      <c r="B451" s="2">
        <v>449</v>
      </c>
      <c r="C451" s="22">
        <v>110</v>
      </c>
      <c r="D451" s="23" t="s">
        <v>6710</v>
      </c>
      <c r="E451" s="3" t="s">
        <v>1739</v>
      </c>
      <c r="F451" s="4" t="s">
        <v>1740</v>
      </c>
      <c r="G451" s="4" t="s">
        <v>1741</v>
      </c>
      <c r="H451" s="5" t="s">
        <v>2388</v>
      </c>
      <c r="I451" s="4" t="s">
        <v>7413</v>
      </c>
      <c r="J451" s="5" t="s">
        <v>7414</v>
      </c>
    </row>
    <row r="452" spans="1:10" s="6" customFormat="1" ht="50.25" customHeight="1" x14ac:dyDescent="0.15">
      <c r="A452" s="2">
        <v>450</v>
      </c>
      <c r="B452" s="2">
        <v>450</v>
      </c>
      <c r="C452" s="22">
        <v>110</v>
      </c>
      <c r="D452" s="23" t="s">
        <v>6710</v>
      </c>
      <c r="E452" s="3" t="s">
        <v>7415</v>
      </c>
      <c r="F452" s="4" t="s">
        <v>1742</v>
      </c>
      <c r="G452" s="4" t="s">
        <v>1743</v>
      </c>
      <c r="H452" s="5" t="s">
        <v>1744</v>
      </c>
      <c r="I452" s="4" t="s">
        <v>1745</v>
      </c>
      <c r="J452" s="5" t="s">
        <v>7416</v>
      </c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4DE7-0AB4-4DDD-BBF7-15A7632AC040}">
  <sheetPr>
    <pageSetUpPr fitToPage="1"/>
  </sheetPr>
  <dimension ref="A1:J463"/>
  <sheetViews>
    <sheetView view="pageBreakPreview" zoomScale="70" zoomScaleNormal="85" workbookViewId="0">
      <pane ySplit="2" topLeftCell="A309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29" t="s">
        <v>9696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30" t="s">
        <v>6706</v>
      </c>
      <c r="B2" s="30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31" t="s">
        <v>6709</v>
      </c>
      <c r="I2" s="31" t="s">
        <v>2</v>
      </c>
      <c r="J2" s="39" t="s">
        <v>6737</v>
      </c>
    </row>
    <row r="3" spans="1:10" ht="50.25" customHeight="1" x14ac:dyDescent="0.15">
      <c r="A3" s="2">
        <v>1</v>
      </c>
      <c r="B3" s="2">
        <v>1262</v>
      </c>
      <c r="C3" s="22">
        <v>320</v>
      </c>
      <c r="D3" s="27" t="s">
        <v>6721</v>
      </c>
      <c r="E3" s="3" t="s">
        <v>8365</v>
      </c>
      <c r="F3" s="4" t="s">
        <v>36</v>
      </c>
      <c r="G3" s="4" t="s">
        <v>4931</v>
      </c>
      <c r="H3" s="5" t="s">
        <v>38</v>
      </c>
      <c r="I3" s="4" t="s">
        <v>4930</v>
      </c>
      <c r="J3" s="5" t="s">
        <v>8366</v>
      </c>
    </row>
    <row r="4" spans="1:10" ht="50.25" customHeight="1" x14ac:dyDescent="0.15">
      <c r="A4" s="2">
        <v>2</v>
      </c>
      <c r="B4" s="2">
        <v>1263</v>
      </c>
      <c r="C4" s="22">
        <v>320</v>
      </c>
      <c r="D4" s="27" t="s">
        <v>6721</v>
      </c>
      <c r="E4" s="3" t="s">
        <v>4929</v>
      </c>
      <c r="F4" s="4" t="s">
        <v>1849</v>
      </c>
      <c r="G4" s="4" t="s">
        <v>4928</v>
      </c>
      <c r="H4" s="5" t="s">
        <v>181</v>
      </c>
      <c r="I4" s="4" t="s">
        <v>4927</v>
      </c>
      <c r="J4" s="5" t="s">
        <v>8367</v>
      </c>
    </row>
    <row r="5" spans="1:10" ht="50.25" customHeight="1" x14ac:dyDescent="0.15">
      <c r="A5" s="2">
        <v>3</v>
      </c>
      <c r="B5" s="2">
        <v>1264</v>
      </c>
      <c r="C5" s="22">
        <v>320</v>
      </c>
      <c r="D5" s="27" t="s">
        <v>6721</v>
      </c>
      <c r="E5" s="3" t="s">
        <v>4926</v>
      </c>
      <c r="F5" s="4" t="s">
        <v>36</v>
      </c>
      <c r="G5" s="4" t="s">
        <v>4925</v>
      </c>
      <c r="H5" s="5" t="s">
        <v>4924</v>
      </c>
      <c r="I5" s="4" t="s">
        <v>4923</v>
      </c>
      <c r="J5" s="5" t="s">
        <v>8368</v>
      </c>
    </row>
    <row r="6" spans="1:10" ht="50.25" customHeight="1" x14ac:dyDescent="0.15">
      <c r="A6" s="2">
        <v>4</v>
      </c>
      <c r="B6" s="2">
        <v>1265</v>
      </c>
      <c r="C6" s="22">
        <v>320</v>
      </c>
      <c r="D6" s="27" t="s">
        <v>6721</v>
      </c>
      <c r="E6" s="3" t="s">
        <v>4922</v>
      </c>
      <c r="F6" s="4" t="s">
        <v>3292</v>
      </c>
      <c r="G6" s="4" t="s">
        <v>4921</v>
      </c>
      <c r="H6" s="5" t="s">
        <v>129</v>
      </c>
      <c r="I6" s="4" t="s">
        <v>3290</v>
      </c>
      <c r="J6" s="5" t="s">
        <v>8030</v>
      </c>
    </row>
    <row r="7" spans="1:10" ht="50.25" customHeight="1" x14ac:dyDescent="0.15">
      <c r="A7" s="2">
        <v>5</v>
      </c>
      <c r="B7" s="2">
        <v>1266</v>
      </c>
      <c r="C7" s="22">
        <v>320</v>
      </c>
      <c r="D7" s="27" t="s">
        <v>6721</v>
      </c>
      <c r="E7" s="3" t="s">
        <v>4920</v>
      </c>
      <c r="F7" s="4" t="s">
        <v>63</v>
      </c>
      <c r="G7" s="4" t="s">
        <v>4919</v>
      </c>
      <c r="H7" s="5" t="s">
        <v>65</v>
      </c>
      <c r="I7" s="4" t="s">
        <v>4918</v>
      </c>
      <c r="J7" s="5" t="s">
        <v>8369</v>
      </c>
    </row>
    <row r="8" spans="1:10" ht="50.25" customHeight="1" x14ac:dyDescent="0.15">
      <c r="A8" s="2">
        <v>6</v>
      </c>
      <c r="B8" s="2">
        <v>1267</v>
      </c>
      <c r="C8" s="22">
        <v>320</v>
      </c>
      <c r="D8" s="27" t="s">
        <v>6721</v>
      </c>
      <c r="E8" s="3" t="s">
        <v>4917</v>
      </c>
      <c r="F8" s="4" t="s">
        <v>4916</v>
      </c>
      <c r="G8" s="4" t="s">
        <v>4915</v>
      </c>
      <c r="H8" s="5" t="s">
        <v>163</v>
      </c>
      <c r="I8" s="4" t="s">
        <v>8370</v>
      </c>
      <c r="J8" s="5" t="s">
        <v>8371</v>
      </c>
    </row>
    <row r="9" spans="1:10" ht="50.25" customHeight="1" x14ac:dyDescent="0.15">
      <c r="A9" s="2">
        <v>7</v>
      </c>
      <c r="B9" s="2">
        <v>1268</v>
      </c>
      <c r="C9" s="22">
        <v>320</v>
      </c>
      <c r="D9" s="27" t="s">
        <v>6721</v>
      </c>
      <c r="E9" s="3" t="s">
        <v>4914</v>
      </c>
      <c r="F9" s="4" t="s">
        <v>4860</v>
      </c>
      <c r="G9" s="4" t="s">
        <v>4913</v>
      </c>
      <c r="H9" s="5" t="s">
        <v>4912</v>
      </c>
      <c r="I9" s="4" t="s">
        <v>4911</v>
      </c>
      <c r="J9" s="5" t="s">
        <v>8372</v>
      </c>
    </row>
    <row r="10" spans="1:10" ht="50.25" customHeight="1" x14ac:dyDescent="0.15">
      <c r="A10" s="2">
        <v>8</v>
      </c>
      <c r="B10" s="2">
        <v>1269</v>
      </c>
      <c r="C10" s="22">
        <v>320</v>
      </c>
      <c r="D10" s="27" t="s">
        <v>6721</v>
      </c>
      <c r="E10" s="3" t="s">
        <v>4910</v>
      </c>
      <c r="F10" s="4" t="s">
        <v>140</v>
      </c>
      <c r="G10" s="4" t="s">
        <v>4909</v>
      </c>
      <c r="H10" s="5" t="s">
        <v>285</v>
      </c>
      <c r="I10" s="4" t="s">
        <v>4908</v>
      </c>
      <c r="J10" s="5" t="s">
        <v>8373</v>
      </c>
    </row>
    <row r="11" spans="1:10" ht="50.25" customHeight="1" x14ac:dyDescent="0.15">
      <c r="A11" s="2">
        <v>9</v>
      </c>
      <c r="B11" s="2">
        <v>1270</v>
      </c>
      <c r="C11" s="22">
        <v>320</v>
      </c>
      <c r="D11" s="27" t="s">
        <v>6721</v>
      </c>
      <c r="E11" s="3" t="s">
        <v>4907</v>
      </c>
      <c r="F11" s="4" t="s">
        <v>36</v>
      </c>
      <c r="G11" s="4" t="s">
        <v>4906</v>
      </c>
      <c r="H11" s="5" t="s">
        <v>4905</v>
      </c>
      <c r="I11" s="4" t="s">
        <v>4904</v>
      </c>
      <c r="J11" s="5" t="s">
        <v>8374</v>
      </c>
    </row>
    <row r="12" spans="1:10" ht="50.25" customHeight="1" x14ac:dyDescent="0.15">
      <c r="A12" s="2">
        <v>10</v>
      </c>
      <c r="B12" s="2">
        <v>1271</v>
      </c>
      <c r="C12" s="22">
        <v>320</v>
      </c>
      <c r="D12" s="27" t="s">
        <v>6721</v>
      </c>
      <c r="E12" s="3" t="s">
        <v>4903</v>
      </c>
      <c r="F12" s="4" t="s">
        <v>4902</v>
      </c>
      <c r="G12" s="4" t="s">
        <v>4901</v>
      </c>
      <c r="H12" s="5" t="s">
        <v>4900</v>
      </c>
      <c r="I12" s="4" t="s">
        <v>4899</v>
      </c>
      <c r="J12" s="5" t="s">
        <v>8375</v>
      </c>
    </row>
    <row r="13" spans="1:10" ht="50.25" customHeight="1" x14ac:dyDescent="0.15">
      <c r="A13" s="2">
        <v>11</v>
      </c>
      <c r="B13" s="2">
        <v>1272</v>
      </c>
      <c r="C13" s="22">
        <v>320</v>
      </c>
      <c r="D13" s="27" t="s">
        <v>6721</v>
      </c>
      <c r="E13" s="3" t="s">
        <v>4898</v>
      </c>
      <c r="F13" s="4" t="s">
        <v>1793</v>
      </c>
      <c r="G13" s="4" t="s">
        <v>4897</v>
      </c>
      <c r="H13" s="5" t="s">
        <v>4896</v>
      </c>
      <c r="I13" s="4" t="s">
        <v>4895</v>
      </c>
      <c r="J13" s="5" t="s">
        <v>8376</v>
      </c>
    </row>
    <row r="14" spans="1:10" ht="50.25" customHeight="1" x14ac:dyDescent="0.15">
      <c r="A14" s="2">
        <v>12</v>
      </c>
      <c r="B14" s="2">
        <v>1273</v>
      </c>
      <c r="C14" s="22">
        <v>320</v>
      </c>
      <c r="D14" s="27" t="s">
        <v>6721</v>
      </c>
      <c r="E14" s="3" t="s">
        <v>4894</v>
      </c>
      <c r="F14" s="4" t="s">
        <v>3137</v>
      </c>
      <c r="G14" s="4" t="s">
        <v>4893</v>
      </c>
      <c r="H14" s="5" t="s">
        <v>159</v>
      </c>
      <c r="I14" s="4" t="s">
        <v>4892</v>
      </c>
      <c r="J14" s="5" t="s">
        <v>8377</v>
      </c>
    </row>
    <row r="15" spans="1:10" ht="50.25" customHeight="1" x14ac:dyDescent="0.15">
      <c r="A15" s="2">
        <v>13</v>
      </c>
      <c r="B15" s="2">
        <v>1274</v>
      </c>
      <c r="C15" s="22">
        <v>320</v>
      </c>
      <c r="D15" s="27" t="s">
        <v>6721</v>
      </c>
      <c r="E15" s="3" t="s">
        <v>4891</v>
      </c>
      <c r="F15" s="4" t="s">
        <v>183</v>
      </c>
      <c r="G15" s="4" t="s">
        <v>4890</v>
      </c>
      <c r="H15" s="5" t="s">
        <v>4889</v>
      </c>
      <c r="I15" s="4" t="s">
        <v>4888</v>
      </c>
      <c r="J15" s="5" t="s">
        <v>8378</v>
      </c>
    </row>
    <row r="16" spans="1:10" ht="50.25" customHeight="1" x14ac:dyDescent="0.15">
      <c r="A16" s="2">
        <v>14</v>
      </c>
      <c r="B16" s="2">
        <v>1275</v>
      </c>
      <c r="C16" s="22">
        <v>320</v>
      </c>
      <c r="D16" s="27" t="s">
        <v>6721</v>
      </c>
      <c r="E16" s="3" t="s">
        <v>4887</v>
      </c>
      <c r="F16" s="4" t="s">
        <v>58</v>
      </c>
      <c r="G16" s="4" t="s">
        <v>4886</v>
      </c>
      <c r="H16" s="5" t="s">
        <v>60</v>
      </c>
      <c r="I16" s="4" t="s">
        <v>4885</v>
      </c>
      <c r="J16" s="5" t="s">
        <v>8379</v>
      </c>
    </row>
    <row r="17" spans="1:10" ht="50.25" customHeight="1" x14ac:dyDescent="0.15">
      <c r="A17" s="2">
        <v>15</v>
      </c>
      <c r="B17" s="2">
        <v>1276</v>
      </c>
      <c r="C17" s="22">
        <v>320</v>
      </c>
      <c r="D17" s="27" t="s">
        <v>6721</v>
      </c>
      <c r="E17" s="3" t="s">
        <v>8380</v>
      </c>
      <c r="F17" s="4" t="s">
        <v>4884</v>
      </c>
      <c r="G17" s="4" t="s">
        <v>4883</v>
      </c>
      <c r="H17" s="5" t="s">
        <v>4882</v>
      </c>
      <c r="I17" s="4" t="s">
        <v>4881</v>
      </c>
      <c r="J17" s="5" t="s">
        <v>8381</v>
      </c>
    </row>
    <row r="18" spans="1:10" ht="50.25" customHeight="1" x14ac:dyDescent="0.15">
      <c r="A18" s="2">
        <v>16</v>
      </c>
      <c r="B18" s="2">
        <v>1277</v>
      </c>
      <c r="C18" s="22">
        <v>320</v>
      </c>
      <c r="D18" s="27" t="s">
        <v>6721</v>
      </c>
      <c r="E18" s="3" t="s">
        <v>4880</v>
      </c>
      <c r="F18" s="4" t="s">
        <v>50</v>
      </c>
      <c r="G18" s="4" t="s">
        <v>4879</v>
      </c>
      <c r="H18" s="5" t="s">
        <v>4878</v>
      </c>
      <c r="I18" s="4" t="s">
        <v>4877</v>
      </c>
      <c r="J18" s="5" t="s">
        <v>8382</v>
      </c>
    </row>
    <row r="19" spans="1:10" ht="50.25" customHeight="1" x14ac:dyDescent="0.15">
      <c r="A19" s="2">
        <v>17</v>
      </c>
      <c r="B19" s="2">
        <v>1278</v>
      </c>
      <c r="C19" s="22">
        <v>320</v>
      </c>
      <c r="D19" s="27" t="s">
        <v>6721</v>
      </c>
      <c r="E19" s="3" t="s">
        <v>4876</v>
      </c>
      <c r="F19" s="4" t="s">
        <v>191</v>
      </c>
      <c r="G19" s="4" t="s">
        <v>4875</v>
      </c>
      <c r="H19" s="5" t="s">
        <v>4874</v>
      </c>
      <c r="I19" s="4" t="s">
        <v>4873</v>
      </c>
      <c r="J19" s="5" t="s">
        <v>8383</v>
      </c>
    </row>
    <row r="20" spans="1:10" ht="50.25" customHeight="1" x14ac:dyDescent="0.15">
      <c r="A20" s="2">
        <v>18</v>
      </c>
      <c r="B20" s="2">
        <v>1279</v>
      </c>
      <c r="C20" s="22">
        <v>320</v>
      </c>
      <c r="D20" s="27" t="s">
        <v>6721</v>
      </c>
      <c r="E20" s="3" t="s">
        <v>4872</v>
      </c>
      <c r="F20" s="4" t="s">
        <v>127</v>
      </c>
      <c r="G20" s="4" t="s">
        <v>4871</v>
      </c>
      <c r="H20" s="5" t="s">
        <v>129</v>
      </c>
      <c r="I20" s="4" t="s">
        <v>130</v>
      </c>
      <c r="J20" s="5" t="s">
        <v>8384</v>
      </c>
    </row>
    <row r="21" spans="1:10" ht="50.25" customHeight="1" x14ac:dyDescent="0.15">
      <c r="A21" s="2">
        <v>19</v>
      </c>
      <c r="B21" s="2">
        <v>1280</v>
      </c>
      <c r="C21" s="22">
        <v>320</v>
      </c>
      <c r="D21" s="27" t="s">
        <v>6721</v>
      </c>
      <c r="E21" s="3" t="s">
        <v>4870</v>
      </c>
      <c r="F21" s="4" t="s">
        <v>4869</v>
      </c>
      <c r="G21" s="4" t="s">
        <v>4868</v>
      </c>
      <c r="H21" s="5" t="s">
        <v>4867</v>
      </c>
      <c r="I21" s="4" t="s">
        <v>4866</v>
      </c>
      <c r="J21" s="5" t="s">
        <v>8385</v>
      </c>
    </row>
    <row r="22" spans="1:10" ht="50.25" customHeight="1" x14ac:dyDescent="0.15">
      <c r="A22" s="2">
        <v>20</v>
      </c>
      <c r="B22" s="2">
        <v>1281</v>
      </c>
      <c r="C22" s="22">
        <v>320</v>
      </c>
      <c r="D22" s="27" t="s">
        <v>6721</v>
      </c>
      <c r="E22" s="3" t="s">
        <v>4865</v>
      </c>
      <c r="F22" s="4" t="s">
        <v>4864</v>
      </c>
      <c r="G22" s="4" t="s">
        <v>4863</v>
      </c>
      <c r="H22" s="5" t="s">
        <v>257</v>
      </c>
      <c r="I22" s="4" t="s">
        <v>4862</v>
      </c>
      <c r="J22" s="5" t="s">
        <v>8386</v>
      </c>
    </row>
    <row r="23" spans="1:10" ht="50.25" customHeight="1" x14ac:dyDescent="0.15">
      <c r="A23" s="2">
        <v>21</v>
      </c>
      <c r="B23" s="2">
        <v>1282</v>
      </c>
      <c r="C23" s="22">
        <v>320</v>
      </c>
      <c r="D23" s="27" t="s">
        <v>6721</v>
      </c>
      <c r="E23" s="3" t="s">
        <v>4861</v>
      </c>
      <c r="F23" s="4" t="s">
        <v>4860</v>
      </c>
      <c r="G23" s="4" t="s">
        <v>4859</v>
      </c>
      <c r="H23" s="5" t="s">
        <v>285</v>
      </c>
      <c r="I23" s="4" t="s">
        <v>4858</v>
      </c>
      <c r="J23" s="5" t="s">
        <v>8387</v>
      </c>
    </row>
    <row r="24" spans="1:10" ht="50.25" customHeight="1" x14ac:dyDescent="0.15">
      <c r="A24" s="2">
        <v>22</v>
      </c>
      <c r="B24" s="2">
        <v>1283</v>
      </c>
      <c r="C24" s="22">
        <v>320</v>
      </c>
      <c r="D24" s="27" t="s">
        <v>6721</v>
      </c>
      <c r="E24" s="3" t="s">
        <v>4857</v>
      </c>
      <c r="F24" s="4" t="s">
        <v>4856</v>
      </c>
      <c r="G24" s="4" t="s">
        <v>4855</v>
      </c>
      <c r="H24" s="5" t="s">
        <v>185</v>
      </c>
      <c r="I24" s="4" t="s">
        <v>8388</v>
      </c>
      <c r="J24" s="5" t="s">
        <v>8389</v>
      </c>
    </row>
    <row r="25" spans="1:10" ht="50.25" customHeight="1" x14ac:dyDescent="0.15">
      <c r="A25" s="2">
        <v>23</v>
      </c>
      <c r="B25" s="2">
        <v>1284</v>
      </c>
      <c r="C25" s="22">
        <v>320</v>
      </c>
      <c r="D25" s="27" t="s">
        <v>6721</v>
      </c>
      <c r="E25" s="3" t="s">
        <v>4854</v>
      </c>
      <c r="F25" s="4" t="s">
        <v>2348</v>
      </c>
      <c r="G25" s="4" t="s">
        <v>4853</v>
      </c>
      <c r="H25" s="5" t="s">
        <v>297</v>
      </c>
      <c r="I25" s="4" t="s">
        <v>4852</v>
      </c>
      <c r="J25" s="5" t="s">
        <v>8390</v>
      </c>
    </row>
    <row r="26" spans="1:10" ht="50.25" customHeight="1" x14ac:dyDescent="0.15">
      <c r="A26" s="2">
        <v>24</v>
      </c>
      <c r="B26" s="2">
        <v>1285</v>
      </c>
      <c r="C26" s="22">
        <v>320</v>
      </c>
      <c r="D26" s="27" t="s">
        <v>6721</v>
      </c>
      <c r="E26" s="3" t="s">
        <v>4851</v>
      </c>
      <c r="F26" s="4" t="s">
        <v>3117</v>
      </c>
      <c r="G26" s="4" t="s">
        <v>4850</v>
      </c>
      <c r="H26" s="5" t="s">
        <v>56</v>
      </c>
      <c r="I26" s="4" t="s">
        <v>8391</v>
      </c>
      <c r="J26" s="5" t="s">
        <v>8392</v>
      </c>
    </row>
    <row r="27" spans="1:10" ht="50.25" customHeight="1" x14ac:dyDescent="0.15">
      <c r="A27" s="2">
        <v>25</v>
      </c>
      <c r="B27" s="2">
        <v>1286</v>
      </c>
      <c r="C27" s="22">
        <v>320</v>
      </c>
      <c r="D27" s="27" t="s">
        <v>6721</v>
      </c>
      <c r="E27" s="3" t="s">
        <v>4849</v>
      </c>
      <c r="F27" s="4" t="s">
        <v>4848</v>
      </c>
      <c r="G27" s="4" t="s">
        <v>4847</v>
      </c>
      <c r="H27" s="5" t="s">
        <v>349</v>
      </c>
      <c r="I27" s="4" t="s">
        <v>8393</v>
      </c>
      <c r="J27" s="5" t="s">
        <v>8394</v>
      </c>
    </row>
    <row r="28" spans="1:10" ht="50.25" customHeight="1" x14ac:dyDescent="0.15">
      <c r="A28" s="2">
        <v>26</v>
      </c>
      <c r="B28" s="2">
        <v>1287</v>
      </c>
      <c r="C28" s="22">
        <v>320</v>
      </c>
      <c r="D28" s="27" t="s">
        <v>6721</v>
      </c>
      <c r="E28" s="3" t="s">
        <v>4846</v>
      </c>
      <c r="F28" s="4" t="s">
        <v>1849</v>
      </c>
      <c r="G28" s="4" t="s">
        <v>4845</v>
      </c>
      <c r="H28" s="5" t="s">
        <v>181</v>
      </c>
      <c r="I28" s="4" t="s">
        <v>4844</v>
      </c>
      <c r="J28" s="5" t="s">
        <v>8395</v>
      </c>
    </row>
    <row r="29" spans="1:10" ht="50.25" customHeight="1" x14ac:dyDescent="0.15">
      <c r="A29" s="2">
        <v>27</v>
      </c>
      <c r="B29" s="2">
        <v>1288</v>
      </c>
      <c r="C29" s="22">
        <v>320</v>
      </c>
      <c r="D29" s="27" t="s">
        <v>6721</v>
      </c>
      <c r="E29" s="3" t="s">
        <v>4843</v>
      </c>
      <c r="F29" s="4" t="s">
        <v>3082</v>
      </c>
      <c r="G29" s="4" t="s">
        <v>3081</v>
      </c>
      <c r="H29" s="5" t="s">
        <v>3080</v>
      </c>
      <c r="I29" s="4" t="s">
        <v>4842</v>
      </c>
      <c r="J29" s="5" t="s">
        <v>8396</v>
      </c>
    </row>
    <row r="30" spans="1:10" ht="50.25" customHeight="1" x14ac:dyDescent="0.15">
      <c r="A30" s="2">
        <v>28</v>
      </c>
      <c r="B30" s="2">
        <v>1289</v>
      </c>
      <c r="C30" s="22">
        <v>320</v>
      </c>
      <c r="D30" s="27" t="s">
        <v>6721</v>
      </c>
      <c r="E30" s="3" t="s">
        <v>4841</v>
      </c>
      <c r="F30" s="4" t="s">
        <v>4840</v>
      </c>
      <c r="G30" s="4" t="s">
        <v>4839</v>
      </c>
      <c r="H30" s="5" t="s">
        <v>216</v>
      </c>
      <c r="I30" s="4" t="s">
        <v>4838</v>
      </c>
      <c r="J30" s="5" t="s">
        <v>8397</v>
      </c>
    </row>
    <row r="31" spans="1:10" ht="50.25" customHeight="1" x14ac:dyDescent="0.15">
      <c r="A31" s="2">
        <v>29</v>
      </c>
      <c r="B31" s="2">
        <v>1290</v>
      </c>
      <c r="C31" s="22">
        <v>320</v>
      </c>
      <c r="D31" s="27" t="s">
        <v>6721</v>
      </c>
      <c r="E31" s="3" t="s">
        <v>4837</v>
      </c>
      <c r="F31" s="4" t="s">
        <v>4836</v>
      </c>
      <c r="G31" s="4" t="s">
        <v>4835</v>
      </c>
      <c r="H31" s="5" t="s">
        <v>119</v>
      </c>
      <c r="I31" s="4" t="s">
        <v>4834</v>
      </c>
      <c r="J31" s="5" t="s">
        <v>8398</v>
      </c>
    </row>
    <row r="32" spans="1:10" ht="50.25" customHeight="1" x14ac:dyDescent="0.15">
      <c r="A32" s="2">
        <v>30</v>
      </c>
      <c r="B32" s="2">
        <v>1291</v>
      </c>
      <c r="C32" s="22">
        <v>320</v>
      </c>
      <c r="D32" s="27" t="s">
        <v>6721</v>
      </c>
      <c r="E32" s="3" t="s">
        <v>4833</v>
      </c>
      <c r="F32" s="4" t="s">
        <v>8399</v>
      </c>
      <c r="G32" s="4" t="s">
        <v>4832</v>
      </c>
      <c r="H32" s="5" t="s">
        <v>239</v>
      </c>
      <c r="I32" s="4" t="s">
        <v>4831</v>
      </c>
      <c r="J32" s="5" t="s">
        <v>8400</v>
      </c>
    </row>
    <row r="33" spans="1:10" ht="50.25" customHeight="1" x14ac:dyDescent="0.15">
      <c r="A33" s="2">
        <v>31</v>
      </c>
      <c r="B33" s="2">
        <v>1292</v>
      </c>
      <c r="C33" s="22">
        <v>320</v>
      </c>
      <c r="D33" s="27" t="s">
        <v>6721</v>
      </c>
      <c r="E33" s="3" t="s">
        <v>4830</v>
      </c>
      <c r="F33" s="4" t="s">
        <v>4829</v>
      </c>
      <c r="G33" s="4" t="s">
        <v>4828</v>
      </c>
      <c r="H33" s="5" t="s">
        <v>2207</v>
      </c>
      <c r="I33" s="4" t="s">
        <v>8401</v>
      </c>
      <c r="J33" s="5" t="s">
        <v>8402</v>
      </c>
    </row>
    <row r="34" spans="1:10" ht="50.25" customHeight="1" x14ac:dyDescent="0.15">
      <c r="A34" s="2">
        <v>32</v>
      </c>
      <c r="B34" s="2">
        <v>1293</v>
      </c>
      <c r="C34" s="22">
        <v>320</v>
      </c>
      <c r="D34" s="27" t="s">
        <v>6721</v>
      </c>
      <c r="E34" s="3" t="s">
        <v>4827</v>
      </c>
      <c r="F34" s="4" t="s">
        <v>4826</v>
      </c>
      <c r="G34" s="4" t="s">
        <v>4825</v>
      </c>
      <c r="H34" s="5" t="s">
        <v>74</v>
      </c>
      <c r="I34" s="4" t="s">
        <v>4824</v>
      </c>
      <c r="J34" s="5" t="s">
        <v>8403</v>
      </c>
    </row>
    <row r="35" spans="1:10" ht="50.25" customHeight="1" x14ac:dyDescent="0.15">
      <c r="A35" s="2">
        <v>33</v>
      </c>
      <c r="B35" s="2">
        <v>1294</v>
      </c>
      <c r="C35" s="22">
        <v>320</v>
      </c>
      <c r="D35" s="27" t="s">
        <v>6721</v>
      </c>
      <c r="E35" s="3" t="s">
        <v>4823</v>
      </c>
      <c r="F35" s="4" t="s">
        <v>2956</v>
      </c>
      <c r="G35" s="4" t="s">
        <v>4822</v>
      </c>
      <c r="H35" s="5" t="s">
        <v>485</v>
      </c>
      <c r="I35" s="4" t="s">
        <v>4821</v>
      </c>
      <c r="J35" s="5" t="s">
        <v>8404</v>
      </c>
    </row>
    <row r="36" spans="1:10" ht="50.25" customHeight="1" x14ac:dyDescent="0.15">
      <c r="A36" s="2">
        <v>34</v>
      </c>
      <c r="B36" s="2">
        <v>1295</v>
      </c>
      <c r="C36" s="22">
        <v>320</v>
      </c>
      <c r="D36" s="27" t="s">
        <v>6721</v>
      </c>
      <c r="E36" s="3" t="s">
        <v>8405</v>
      </c>
      <c r="F36" s="4" t="s">
        <v>3267</v>
      </c>
      <c r="G36" s="4" t="s">
        <v>4820</v>
      </c>
      <c r="H36" s="5" t="s">
        <v>3265</v>
      </c>
      <c r="I36" s="4" t="s">
        <v>4819</v>
      </c>
      <c r="J36" s="5" t="s">
        <v>8036</v>
      </c>
    </row>
    <row r="37" spans="1:10" ht="50.25" customHeight="1" x14ac:dyDescent="0.15">
      <c r="A37" s="2">
        <v>35</v>
      </c>
      <c r="B37" s="2">
        <v>1296</v>
      </c>
      <c r="C37" s="22">
        <v>320</v>
      </c>
      <c r="D37" s="27" t="s">
        <v>6721</v>
      </c>
      <c r="E37" s="3" t="s">
        <v>4818</v>
      </c>
      <c r="F37" s="4" t="s">
        <v>2969</v>
      </c>
      <c r="G37" s="4" t="s">
        <v>4817</v>
      </c>
      <c r="H37" s="5" t="s">
        <v>1779</v>
      </c>
      <c r="I37" s="4" t="s">
        <v>8406</v>
      </c>
      <c r="J37" s="5" t="s">
        <v>8407</v>
      </c>
    </row>
    <row r="38" spans="1:10" ht="50.25" customHeight="1" x14ac:dyDescent="0.15">
      <c r="A38" s="2">
        <v>36</v>
      </c>
      <c r="B38" s="2">
        <v>1297</v>
      </c>
      <c r="C38" s="22">
        <v>320</v>
      </c>
      <c r="D38" s="27" t="s">
        <v>6721</v>
      </c>
      <c r="E38" s="3" t="s">
        <v>4816</v>
      </c>
      <c r="F38" s="4" t="s">
        <v>3257</v>
      </c>
      <c r="G38" s="4" t="s">
        <v>4815</v>
      </c>
      <c r="H38" s="5" t="s">
        <v>4814</v>
      </c>
      <c r="I38" s="4" t="s">
        <v>4813</v>
      </c>
      <c r="J38" s="5" t="s">
        <v>8408</v>
      </c>
    </row>
    <row r="39" spans="1:10" ht="50.25" customHeight="1" x14ac:dyDescent="0.15">
      <c r="A39" s="2">
        <v>37</v>
      </c>
      <c r="B39" s="2">
        <v>1298</v>
      </c>
      <c r="C39" s="22">
        <v>320</v>
      </c>
      <c r="D39" s="27" t="s">
        <v>6721</v>
      </c>
      <c r="E39" s="3" t="s">
        <v>4812</v>
      </c>
      <c r="F39" s="4" t="s">
        <v>1320</v>
      </c>
      <c r="G39" s="4" t="s">
        <v>4367</v>
      </c>
      <c r="H39" s="5" t="s">
        <v>1779</v>
      </c>
      <c r="I39" s="4" t="s">
        <v>4811</v>
      </c>
      <c r="J39" s="5" t="s">
        <v>8409</v>
      </c>
    </row>
    <row r="40" spans="1:10" ht="50.25" customHeight="1" x14ac:dyDescent="0.15">
      <c r="A40" s="2">
        <v>38</v>
      </c>
      <c r="B40" s="2">
        <v>1299</v>
      </c>
      <c r="C40" s="22">
        <v>320</v>
      </c>
      <c r="D40" s="27" t="s">
        <v>6721</v>
      </c>
      <c r="E40" s="3" t="s">
        <v>4810</v>
      </c>
      <c r="F40" s="4" t="s">
        <v>2081</v>
      </c>
      <c r="G40" s="4" t="s">
        <v>4809</v>
      </c>
      <c r="H40" s="5" t="s">
        <v>3274</v>
      </c>
      <c r="I40" s="4" t="s">
        <v>4808</v>
      </c>
      <c r="J40" s="5" t="s">
        <v>8410</v>
      </c>
    </row>
    <row r="41" spans="1:10" ht="50.25" customHeight="1" x14ac:dyDescent="0.15">
      <c r="A41" s="2">
        <v>39</v>
      </c>
      <c r="B41" s="2">
        <v>1300</v>
      </c>
      <c r="C41" s="22">
        <v>320</v>
      </c>
      <c r="D41" s="27" t="s">
        <v>6721</v>
      </c>
      <c r="E41" s="3" t="s">
        <v>4807</v>
      </c>
      <c r="F41" s="4" t="s">
        <v>2108</v>
      </c>
      <c r="G41" s="4" t="s">
        <v>4806</v>
      </c>
      <c r="H41" s="5" t="s">
        <v>613</v>
      </c>
      <c r="I41" s="4" t="s">
        <v>4805</v>
      </c>
      <c r="J41" s="5" t="s">
        <v>8411</v>
      </c>
    </row>
    <row r="42" spans="1:10" ht="50.25" customHeight="1" x14ac:dyDescent="0.15">
      <c r="A42" s="2">
        <v>40</v>
      </c>
      <c r="B42" s="2">
        <v>1301</v>
      </c>
      <c r="C42" s="22">
        <v>320</v>
      </c>
      <c r="D42" s="27" t="s">
        <v>6721</v>
      </c>
      <c r="E42" s="3" t="s">
        <v>8412</v>
      </c>
      <c r="F42" s="4" t="s">
        <v>4661</v>
      </c>
      <c r="G42" s="4" t="s">
        <v>4804</v>
      </c>
      <c r="H42" s="5" t="s">
        <v>410</v>
      </c>
      <c r="I42" s="4" t="s">
        <v>8413</v>
      </c>
      <c r="J42" s="5" t="s">
        <v>8414</v>
      </c>
    </row>
    <row r="43" spans="1:10" ht="50.25" customHeight="1" x14ac:dyDescent="0.15">
      <c r="A43" s="2">
        <v>41</v>
      </c>
      <c r="B43" s="2">
        <v>1302</v>
      </c>
      <c r="C43" s="22">
        <v>320</v>
      </c>
      <c r="D43" s="27" t="s">
        <v>6721</v>
      </c>
      <c r="E43" s="3" t="s">
        <v>4803</v>
      </c>
      <c r="F43" s="4" t="s">
        <v>4661</v>
      </c>
      <c r="G43" s="4" t="s">
        <v>4802</v>
      </c>
      <c r="H43" s="5" t="s">
        <v>4801</v>
      </c>
      <c r="I43" s="4" t="s">
        <v>4800</v>
      </c>
      <c r="J43" s="5" t="s">
        <v>8415</v>
      </c>
    </row>
    <row r="44" spans="1:10" ht="50.25" customHeight="1" x14ac:dyDescent="0.15">
      <c r="A44" s="2">
        <v>42</v>
      </c>
      <c r="B44" s="2">
        <v>1303</v>
      </c>
      <c r="C44" s="22">
        <v>320</v>
      </c>
      <c r="D44" s="27" t="s">
        <v>6721</v>
      </c>
      <c r="E44" s="3" t="s">
        <v>4799</v>
      </c>
      <c r="F44" s="4" t="s">
        <v>4798</v>
      </c>
      <c r="G44" s="4" t="s">
        <v>4797</v>
      </c>
      <c r="H44" s="5" t="s">
        <v>2935</v>
      </c>
      <c r="I44" s="4" t="s">
        <v>4796</v>
      </c>
      <c r="J44" s="5" t="s">
        <v>8416</v>
      </c>
    </row>
    <row r="45" spans="1:10" ht="50.25" customHeight="1" x14ac:dyDescent="0.15">
      <c r="A45" s="2">
        <v>43</v>
      </c>
      <c r="B45" s="2">
        <v>1304</v>
      </c>
      <c r="C45" s="22">
        <v>320</v>
      </c>
      <c r="D45" s="27" t="s">
        <v>6721</v>
      </c>
      <c r="E45" s="3" t="s">
        <v>4795</v>
      </c>
      <c r="F45" s="4" t="s">
        <v>611</v>
      </c>
      <c r="G45" s="4" t="s">
        <v>4794</v>
      </c>
      <c r="H45" s="5" t="s">
        <v>1747</v>
      </c>
      <c r="I45" s="4" t="s">
        <v>1748</v>
      </c>
      <c r="J45" s="5" t="s">
        <v>8417</v>
      </c>
    </row>
    <row r="46" spans="1:10" ht="50.25" customHeight="1" x14ac:dyDescent="0.15">
      <c r="A46" s="2">
        <v>44</v>
      </c>
      <c r="B46" s="2">
        <v>1305</v>
      </c>
      <c r="C46" s="22">
        <v>320</v>
      </c>
      <c r="D46" s="27" t="s">
        <v>6721</v>
      </c>
      <c r="E46" s="3" t="s">
        <v>4793</v>
      </c>
      <c r="F46" s="4" t="s">
        <v>3271</v>
      </c>
      <c r="G46" s="4" t="s">
        <v>4792</v>
      </c>
      <c r="H46" s="5" t="s">
        <v>4791</v>
      </c>
      <c r="I46" s="4" t="s">
        <v>4790</v>
      </c>
      <c r="J46" s="5" t="s">
        <v>8418</v>
      </c>
    </row>
    <row r="47" spans="1:10" ht="50.25" customHeight="1" x14ac:dyDescent="0.15">
      <c r="A47" s="2">
        <v>45</v>
      </c>
      <c r="B47" s="2">
        <v>1306</v>
      </c>
      <c r="C47" s="22">
        <v>320</v>
      </c>
      <c r="D47" s="27" t="s">
        <v>6721</v>
      </c>
      <c r="E47" s="3" t="s">
        <v>4789</v>
      </c>
      <c r="F47" s="4" t="s">
        <v>1343</v>
      </c>
      <c r="G47" s="4" t="s">
        <v>4788</v>
      </c>
      <c r="H47" s="5" t="s">
        <v>1747</v>
      </c>
      <c r="I47" s="4" t="s">
        <v>4787</v>
      </c>
      <c r="J47" s="5" t="s">
        <v>8419</v>
      </c>
    </row>
    <row r="48" spans="1:10" ht="50.25" customHeight="1" x14ac:dyDescent="0.15">
      <c r="A48" s="2">
        <v>46</v>
      </c>
      <c r="B48" s="2">
        <v>1307</v>
      </c>
      <c r="C48" s="22">
        <v>320</v>
      </c>
      <c r="D48" s="27" t="s">
        <v>6721</v>
      </c>
      <c r="E48" s="3" t="s">
        <v>4786</v>
      </c>
      <c r="F48" s="4" t="s">
        <v>1788</v>
      </c>
      <c r="G48" s="4" t="s">
        <v>4785</v>
      </c>
      <c r="H48" s="5" t="s">
        <v>2982</v>
      </c>
      <c r="I48" s="4" t="s">
        <v>8420</v>
      </c>
      <c r="J48" s="5" t="s">
        <v>7638</v>
      </c>
    </row>
    <row r="49" spans="1:10" ht="50.25" customHeight="1" x14ac:dyDescent="0.15">
      <c r="A49" s="2">
        <v>47</v>
      </c>
      <c r="B49" s="2">
        <v>1308</v>
      </c>
      <c r="C49" s="22">
        <v>320</v>
      </c>
      <c r="D49" s="27" t="s">
        <v>6721</v>
      </c>
      <c r="E49" s="3" t="s">
        <v>4784</v>
      </c>
      <c r="F49" s="4" t="s">
        <v>3003</v>
      </c>
      <c r="G49" s="4" t="s">
        <v>4783</v>
      </c>
      <c r="H49" s="5" t="s">
        <v>524</v>
      </c>
      <c r="I49" s="4" t="s">
        <v>4782</v>
      </c>
      <c r="J49" s="5" t="s">
        <v>8421</v>
      </c>
    </row>
    <row r="50" spans="1:10" ht="50.25" customHeight="1" x14ac:dyDescent="0.15">
      <c r="A50" s="2">
        <v>48</v>
      </c>
      <c r="B50" s="2">
        <v>1309</v>
      </c>
      <c r="C50" s="22">
        <v>320</v>
      </c>
      <c r="D50" s="27" t="s">
        <v>6721</v>
      </c>
      <c r="E50" s="3" t="s">
        <v>4781</v>
      </c>
      <c r="F50" s="4" t="s">
        <v>415</v>
      </c>
      <c r="G50" s="4" t="s">
        <v>4780</v>
      </c>
      <c r="H50" s="5" t="s">
        <v>417</v>
      </c>
      <c r="I50" s="4" t="s">
        <v>4779</v>
      </c>
      <c r="J50" s="5" t="s">
        <v>6940</v>
      </c>
    </row>
    <row r="51" spans="1:10" ht="50.25" customHeight="1" x14ac:dyDescent="0.15">
      <c r="A51" s="2">
        <v>49</v>
      </c>
      <c r="B51" s="2">
        <v>1310</v>
      </c>
      <c r="C51" s="22">
        <v>320</v>
      </c>
      <c r="D51" s="27" t="s">
        <v>6721</v>
      </c>
      <c r="E51" s="3" t="s">
        <v>4778</v>
      </c>
      <c r="F51" s="4" t="s">
        <v>1314</v>
      </c>
      <c r="G51" s="4" t="s">
        <v>4777</v>
      </c>
      <c r="H51" s="5" t="s">
        <v>3019</v>
      </c>
      <c r="I51" s="4" t="s">
        <v>3018</v>
      </c>
      <c r="J51" s="5" t="s">
        <v>7729</v>
      </c>
    </row>
    <row r="52" spans="1:10" ht="50.25" customHeight="1" x14ac:dyDescent="0.15">
      <c r="A52" s="2">
        <v>50</v>
      </c>
      <c r="B52" s="2">
        <v>1311</v>
      </c>
      <c r="C52" s="22">
        <v>320</v>
      </c>
      <c r="D52" s="27" t="s">
        <v>6721</v>
      </c>
      <c r="E52" s="3" t="s">
        <v>4776</v>
      </c>
      <c r="F52" s="4" t="s">
        <v>50</v>
      </c>
      <c r="G52" s="4" t="s">
        <v>4775</v>
      </c>
      <c r="H52" s="5" t="s">
        <v>410</v>
      </c>
      <c r="I52" s="4" t="s">
        <v>8422</v>
      </c>
      <c r="J52" s="5" t="s">
        <v>8423</v>
      </c>
    </row>
    <row r="53" spans="1:10" ht="50.25" customHeight="1" x14ac:dyDescent="0.15">
      <c r="A53" s="2">
        <v>51</v>
      </c>
      <c r="B53" s="2">
        <v>1312</v>
      </c>
      <c r="C53" s="22">
        <v>320</v>
      </c>
      <c r="D53" s="27" t="s">
        <v>6721</v>
      </c>
      <c r="E53" s="3" t="s">
        <v>4774</v>
      </c>
      <c r="F53" s="4" t="s">
        <v>1314</v>
      </c>
      <c r="G53" s="4" t="s">
        <v>4773</v>
      </c>
      <c r="H53" s="5" t="s">
        <v>2979</v>
      </c>
      <c r="I53" s="4" t="s">
        <v>4772</v>
      </c>
      <c r="J53" s="5" t="s">
        <v>7746</v>
      </c>
    </row>
    <row r="54" spans="1:10" ht="50.25" customHeight="1" x14ac:dyDescent="0.15">
      <c r="A54" s="2">
        <v>52</v>
      </c>
      <c r="B54" s="2">
        <v>1313</v>
      </c>
      <c r="C54" s="22">
        <v>320</v>
      </c>
      <c r="D54" s="27" t="s">
        <v>6721</v>
      </c>
      <c r="E54" s="3" t="s">
        <v>4771</v>
      </c>
      <c r="F54" s="4" t="s">
        <v>2976</v>
      </c>
      <c r="G54" s="4" t="s">
        <v>4770</v>
      </c>
      <c r="H54" s="5" t="s">
        <v>2974</v>
      </c>
      <c r="I54" s="4" t="s">
        <v>4769</v>
      </c>
      <c r="J54" s="5" t="s">
        <v>8424</v>
      </c>
    </row>
    <row r="55" spans="1:10" ht="50.25" customHeight="1" x14ac:dyDescent="0.15">
      <c r="A55" s="2">
        <v>53</v>
      </c>
      <c r="B55" s="2">
        <v>1314</v>
      </c>
      <c r="C55" s="22">
        <v>320</v>
      </c>
      <c r="D55" s="27" t="s">
        <v>6721</v>
      </c>
      <c r="E55" s="3" t="s">
        <v>4768</v>
      </c>
      <c r="F55" s="4" t="s">
        <v>50</v>
      </c>
      <c r="G55" s="4" t="s">
        <v>8425</v>
      </c>
      <c r="H55" s="5" t="s">
        <v>14</v>
      </c>
      <c r="I55" s="4" t="s">
        <v>8426</v>
      </c>
      <c r="J55" s="5" t="s">
        <v>8427</v>
      </c>
    </row>
    <row r="56" spans="1:10" ht="50.25" customHeight="1" x14ac:dyDescent="0.15">
      <c r="A56" s="2">
        <v>54</v>
      </c>
      <c r="B56" s="2">
        <v>1315</v>
      </c>
      <c r="C56" s="22">
        <v>320</v>
      </c>
      <c r="D56" s="27" t="s">
        <v>6721</v>
      </c>
      <c r="E56" s="3" t="s">
        <v>4767</v>
      </c>
      <c r="F56" s="4" t="s">
        <v>389</v>
      </c>
      <c r="G56" s="4" t="s">
        <v>4766</v>
      </c>
      <c r="H56" s="5" t="s">
        <v>4765</v>
      </c>
      <c r="I56" s="4" t="s">
        <v>4764</v>
      </c>
      <c r="J56" s="5" t="s">
        <v>8428</v>
      </c>
    </row>
    <row r="57" spans="1:10" ht="50.25" customHeight="1" x14ac:dyDescent="0.15">
      <c r="A57" s="2">
        <v>55</v>
      </c>
      <c r="B57" s="2">
        <v>1316</v>
      </c>
      <c r="C57" s="22">
        <v>320</v>
      </c>
      <c r="D57" s="27" t="s">
        <v>6721</v>
      </c>
      <c r="E57" s="3" t="s">
        <v>4763</v>
      </c>
      <c r="F57" s="4" t="s">
        <v>2956</v>
      </c>
      <c r="G57" s="4" t="s">
        <v>4762</v>
      </c>
      <c r="H57" s="5" t="s">
        <v>399</v>
      </c>
      <c r="I57" s="4" t="s">
        <v>4761</v>
      </c>
      <c r="J57" s="5" t="s">
        <v>8429</v>
      </c>
    </row>
    <row r="58" spans="1:10" ht="50.25" customHeight="1" x14ac:dyDescent="0.15">
      <c r="A58" s="2">
        <v>56</v>
      </c>
      <c r="B58" s="2">
        <v>1317</v>
      </c>
      <c r="C58" s="22">
        <v>320</v>
      </c>
      <c r="D58" s="27" t="s">
        <v>6721</v>
      </c>
      <c r="E58" s="3" t="s">
        <v>4760</v>
      </c>
      <c r="F58" s="4" t="s">
        <v>398</v>
      </c>
      <c r="G58" s="4" t="s">
        <v>4759</v>
      </c>
      <c r="H58" s="5" t="s">
        <v>2993</v>
      </c>
      <c r="I58" s="4" t="s">
        <v>4758</v>
      </c>
      <c r="J58" s="5" t="s">
        <v>8430</v>
      </c>
    </row>
    <row r="59" spans="1:10" ht="50.25" customHeight="1" x14ac:dyDescent="0.15">
      <c r="A59" s="2">
        <v>57</v>
      </c>
      <c r="B59" s="2">
        <v>1318</v>
      </c>
      <c r="C59" s="22">
        <v>320</v>
      </c>
      <c r="D59" s="27" t="s">
        <v>6721</v>
      </c>
      <c r="E59" s="3" t="s">
        <v>4757</v>
      </c>
      <c r="F59" s="4" t="s">
        <v>2517</v>
      </c>
      <c r="G59" s="4" t="s">
        <v>4756</v>
      </c>
      <c r="H59" s="5" t="s">
        <v>4755</v>
      </c>
      <c r="I59" s="4" t="s">
        <v>4754</v>
      </c>
      <c r="J59" s="5" t="s">
        <v>8431</v>
      </c>
    </row>
    <row r="60" spans="1:10" ht="50.25" customHeight="1" x14ac:dyDescent="0.15">
      <c r="A60" s="2">
        <v>58</v>
      </c>
      <c r="B60" s="2">
        <v>1319</v>
      </c>
      <c r="C60" s="22">
        <v>320</v>
      </c>
      <c r="D60" s="27" t="s">
        <v>6721</v>
      </c>
      <c r="E60" s="3" t="s">
        <v>4753</v>
      </c>
      <c r="F60" s="4" t="s">
        <v>3011</v>
      </c>
      <c r="G60" s="4" t="s">
        <v>4752</v>
      </c>
      <c r="H60" s="5" t="s">
        <v>3009</v>
      </c>
      <c r="I60" s="4" t="s">
        <v>4751</v>
      </c>
      <c r="J60" s="5" t="s">
        <v>8432</v>
      </c>
    </row>
    <row r="61" spans="1:10" ht="50.25" customHeight="1" x14ac:dyDescent="0.15">
      <c r="A61" s="2">
        <v>59</v>
      </c>
      <c r="B61" s="2">
        <v>1320</v>
      </c>
      <c r="C61" s="22">
        <v>320</v>
      </c>
      <c r="D61" s="27" t="s">
        <v>6721</v>
      </c>
      <c r="E61" s="3" t="s">
        <v>4750</v>
      </c>
      <c r="F61" s="4" t="s">
        <v>1796</v>
      </c>
      <c r="G61" s="4" t="s">
        <v>4749</v>
      </c>
      <c r="H61" s="5" t="s">
        <v>420</v>
      </c>
      <c r="I61" s="4" t="s">
        <v>421</v>
      </c>
      <c r="J61" s="5" t="s">
        <v>8244</v>
      </c>
    </row>
    <row r="62" spans="1:10" ht="50.25" customHeight="1" x14ac:dyDescent="0.15">
      <c r="A62" s="2">
        <v>60</v>
      </c>
      <c r="B62" s="2">
        <v>1321</v>
      </c>
      <c r="C62" s="22">
        <v>320</v>
      </c>
      <c r="D62" s="27" t="s">
        <v>6721</v>
      </c>
      <c r="E62" s="3" t="s">
        <v>4748</v>
      </c>
      <c r="F62" s="4" t="s">
        <v>4747</v>
      </c>
      <c r="G62" s="4" t="s">
        <v>4746</v>
      </c>
      <c r="H62" s="5" t="s">
        <v>4745</v>
      </c>
      <c r="I62" s="4" t="s">
        <v>4744</v>
      </c>
      <c r="J62" s="5" t="s">
        <v>8433</v>
      </c>
    </row>
    <row r="63" spans="1:10" ht="50.25" customHeight="1" x14ac:dyDescent="0.15">
      <c r="A63" s="2">
        <v>61</v>
      </c>
      <c r="B63" s="2">
        <v>1322</v>
      </c>
      <c r="C63" s="22">
        <v>320</v>
      </c>
      <c r="D63" s="27" t="s">
        <v>6721</v>
      </c>
      <c r="E63" s="3" t="s">
        <v>4743</v>
      </c>
      <c r="F63" s="4" t="s">
        <v>4742</v>
      </c>
      <c r="G63" s="4" t="s">
        <v>4741</v>
      </c>
      <c r="H63" s="5" t="s">
        <v>4740</v>
      </c>
      <c r="I63" s="4" t="s">
        <v>4739</v>
      </c>
      <c r="J63" s="5" t="s">
        <v>8434</v>
      </c>
    </row>
    <row r="64" spans="1:10" ht="50.25" customHeight="1" x14ac:dyDescent="0.15">
      <c r="A64" s="2">
        <v>62</v>
      </c>
      <c r="B64" s="2">
        <v>1323</v>
      </c>
      <c r="C64" s="22">
        <v>320</v>
      </c>
      <c r="D64" s="27" t="s">
        <v>6721</v>
      </c>
      <c r="E64" s="3" t="s">
        <v>4738</v>
      </c>
      <c r="F64" s="4" t="s">
        <v>467</v>
      </c>
      <c r="G64" s="4" t="s">
        <v>4737</v>
      </c>
      <c r="H64" s="5" t="s">
        <v>469</v>
      </c>
      <c r="I64" s="4" t="s">
        <v>8435</v>
      </c>
      <c r="J64" s="5" t="s">
        <v>8436</v>
      </c>
    </row>
    <row r="65" spans="1:10" ht="50.25" customHeight="1" x14ac:dyDescent="0.15">
      <c r="A65" s="2">
        <v>63</v>
      </c>
      <c r="B65" s="2">
        <v>1324</v>
      </c>
      <c r="C65" s="22">
        <v>320</v>
      </c>
      <c r="D65" s="27" t="s">
        <v>6721</v>
      </c>
      <c r="E65" s="3" t="s">
        <v>4736</v>
      </c>
      <c r="F65" s="4" t="s">
        <v>2969</v>
      </c>
      <c r="G65" s="4" t="s">
        <v>4735</v>
      </c>
      <c r="H65" s="5" t="s">
        <v>2967</v>
      </c>
      <c r="I65" s="4" t="s">
        <v>4734</v>
      </c>
      <c r="J65" s="5" t="s">
        <v>7749</v>
      </c>
    </row>
    <row r="66" spans="1:10" ht="50.25" customHeight="1" x14ac:dyDescent="0.15">
      <c r="A66" s="2">
        <v>64</v>
      </c>
      <c r="B66" s="2">
        <v>1325</v>
      </c>
      <c r="C66" s="22">
        <v>320</v>
      </c>
      <c r="D66" s="27" t="s">
        <v>6721</v>
      </c>
      <c r="E66" s="3" t="s">
        <v>4733</v>
      </c>
      <c r="F66" s="4" t="s">
        <v>505</v>
      </c>
      <c r="G66" s="4" t="s">
        <v>4732</v>
      </c>
      <c r="H66" s="5" t="s">
        <v>4151</v>
      </c>
      <c r="I66" s="4" t="s">
        <v>4731</v>
      </c>
      <c r="J66" s="5" t="s">
        <v>8437</v>
      </c>
    </row>
    <row r="67" spans="1:10" ht="50.25" customHeight="1" x14ac:dyDescent="0.15">
      <c r="A67" s="2">
        <v>65</v>
      </c>
      <c r="B67" s="2">
        <v>1326</v>
      </c>
      <c r="C67" s="22">
        <v>320</v>
      </c>
      <c r="D67" s="27" t="s">
        <v>6721</v>
      </c>
      <c r="E67" s="3" t="s">
        <v>4730</v>
      </c>
      <c r="F67" s="4" t="s">
        <v>500</v>
      </c>
      <c r="G67" s="4" t="s">
        <v>4729</v>
      </c>
      <c r="H67" s="5" t="s">
        <v>1045</v>
      </c>
      <c r="I67" s="4" t="s">
        <v>4728</v>
      </c>
      <c r="J67" s="5" t="s">
        <v>7667</v>
      </c>
    </row>
    <row r="68" spans="1:10" ht="50.25" customHeight="1" x14ac:dyDescent="0.15">
      <c r="A68" s="2">
        <v>66</v>
      </c>
      <c r="B68" s="2">
        <v>1327</v>
      </c>
      <c r="C68" s="22">
        <v>320</v>
      </c>
      <c r="D68" s="27" t="s">
        <v>6721</v>
      </c>
      <c r="E68" s="3" t="s">
        <v>8438</v>
      </c>
      <c r="F68" s="4" t="s">
        <v>50</v>
      </c>
      <c r="G68" s="4" t="s">
        <v>4727</v>
      </c>
      <c r="H68" s="5" t="s">
        <v>14</v>
      </c>
      <c r="I68" s="4" t="s">
        <v>4726</v>
      </c>
      <c r="J68" s="5" t="s">
        <v>8439</v>
      </c>
    </row>
    <row r="69" spans="1:10" ht="50.25" customHeight="1" x14ac:dyDescent="0.15">
      <c r="A69" s="2">
        <v>67</v>
      </c>
      <c r="B69" s="2">
        <v>1328</v>
      </c>
      <c r="C69" s="22">
        <v>320</v>
      </c>
      <c r="D69" s="27" t="s">
        <v>6721</v>
      </c>
      <c r="E69" s="3" t="s">
        <v>4725</v>
      </c>
      <c r="F69" s="4" t="s">
        <v>2074</v>
      </c>
      <c r="G69" s="4" t="s">
        <v>4724</v>
      </c>
      <c r="H69" s="5" t="s">
        <v>719</v>
      </c>
      <c r="I69" s="4" t="s">
        <v>2884</v>
      </c>
      <c r="J69" s="5" t="s">
        <v>8440</v>
      </c>
    </row>
    <row r="70" spans="1:10" ht="50.25" customHeight="1" x14ac:dyDescent="0.15">
      <c r="A70" s="2">
        <v>68</v>
      </c>
      <c r="B70" s="2">
        <v>1329</v>
      </c>
      <c r="C70" s="22">
        <v>320</v>
      </c>
      <c r="D70" s="27" t="s">
        <v>6721</v>
      </c>
      <c r="E70" s="3" t="s">
        <v>4723</v>
      </c>
      <c r="F70" s="4" t="s">
        <v>736</v>
      </c>
      <c r="G70" s="4" t="s">
        <v>4722</v>
      </c>
      <c r="H70" s="5" t="s">
        <v>714</v>
      </c>
      <c r="I70" s="4" t="s">
        <v>4721</v>
      </c>
      <c r="J70" s="5" t="s">
        <v>8045</v>
      </c>
    </row>
    <row r="71" spans="1:10" ht="50.25" customHeight="1" x14ac:dyDescent="0.15">
      <c r="A71" s="2">
        <v>69</v>
      </c>
      <c r="B71" s="2">
        <v>1330</v>
      </c>
      <c r="C71" s="22">
        <v>320</v>
      </c>
      <c r="D71" s="27" t="s">
        <v>6721</v>
      </c>
      <c r="E71" s="3" t="s">
        <v>4720</v>
      </c>
      <c r="F71" s="4" t="s">
        <v>3236</v>
      </c>
      <c r="G71" s="4" t="s">
        <v>4719</v>
      </c>
      <c r="H71" s="5" t="s">
        <v>685</v>
      </c>
      <c r="I71" s="4" t="s">
        <v>8441</v>
      </c>
      <c r="J71" s="5" t="s">
        <v>8442</v>
      </c>
    </row>
    <row r="72" spans="1:10" ht="50.25" customHeight="1" x14ac:dyDescent="0.15">
      <c r="A72" s="2">
        <v>70</v>
      </c>
      <c r="B72" s="2">
        <v>1331</v>
      </c>
      <c r="C72" s="22">
        <v>320</v>
      </c>
      <c r="D72" s="27" t="s">
        <v>6721</v>
      </c>
      <c r="E72" s="3" t="s">
        <v>4718</v>
      </c>
      <c r="F72" s="4" t="s">
        <v>645</v>
      </c>
      <c r="G72" s="4" t="s">
        <v>4717</v>
      </c>
      <c r="H72" s="5" t="s">
        <v>647</v>
      </c>
      <c r="I72" s="4" t="s">
        <v>648</v>
      </c>
      <c r="J72" s="5" t="s">
        <v>8443</v>
      </c>
    </row>
    <row r="73" spans="1:10" ht="50.25" customHeight="1" x14ac:dyDescent="0.15">
      <c r="A73" s="2">
        <v>71</v>
      </c>
      <c r="B73" s="2">
        <v>1332</v>
      </c>
      <c r="C73" s="22">
        <v>320</v>
      </c>
      <c r="D73" s="27" t="s">
        <v>6721</v>
      </c>
      <c r="E73" s="3" t="s">
        <v>8444</v>
      </c>
      <c r="F73" s="4" t="s">
        <v>722</v>
      </c>
      <c r="G73" s="4" t="s">
        <v>4716</v>
      </c>
      <c r="H73" s="5" t="s">
        <v>8445</v>
      </c>
      <c r="I73" s="4" t="s">
        <v>8446</v>
      </c>
      <c r="J73" s="5" t="s">
        <v>8447</v>
      </c>
    </row>
    <row r="74" spans="1:10" ht="50.25" customHeight="1" x14ac:dyDescent="0.15">
      <c r="A74" s="2">
        <v>72</v>
      </c>
      <c r="B74" s="2">
        <v>1333</v>
      </c>
      <c r="C74" s="22">
        <v>320</v>
      </c>
      <c r="D74" s="27" t="s">
        <v>6721</v>
      </c>
      <c r="E74" s="3" t="s">
        <v>4715</v>
      </c>
      <c r="F74" s="4" t="s">
        <v>666</v>
      </c>
      <c r="G74" s="4" t="s">
        <v>4714</v>
      </c>
      <c r="H74" s="5" t="s">
        <v>667</v>
      </c>
      <c r="I74" s="4" t="s">
        <v>8448</v>
      </c>
      <c r="J74" s="5" t="s">
        <v>7053</v>
      </c>
    </row>
    <row r="75" spans="1:10" ht="50.25" customHeight="1" x14ac:dyDescent="0.15">
      <c r="A75" s="2">
        <v>73</v>
      </c>
      <c r="B75" s="2">
        <v>1334</v>
      </c>
      <c r="C75" s="22">
        <v>320</v>
      </c>
      <c r="D75" s="27" t="s">
        <v>6721</v>
      </c>
      <c r="E75" s="3" t="s">
        <v>4713</v>
      </c>
      <c r="F75" s="4" t="s">
        <v>4691</v>
      </c>
      <c r="G75" s="4" t="s">
        <v>4712</v>
      </c>
      <c r="H75" s="5" t="s">
        <v>647</v>
      </c>
      <c r="I75" s="4" t="s">
        <v>4711</v>
      </c>
      <c r="J75" s="5" t="s">
        <v>8449</v>
      </c>
    </row>
    <row r="76" spans="1:10" ht="50.25" customHeight="1" x14ac:dyDescent="0.15">
      <c r="A76" s="2">
        <v>74</v>
      </c>
      <c r="B76" s="2">
        <v>1335</v>
      </c>
      <c r="C76" s="22">
        <v>320</v>
      </c>
      <c r="D76" s="27" t="s">
        <v>6721</v>
      </c>
      <c r="E76" s="3" t="s">
        <v>4710</v>
      </c>
      <c r="F76" s="4" t="s">
        <v>662</v>
      </c>
      <c r="G76" s="4" t="s">
        <v>4709</v>
      </c>
      <c r="H76" s="5" t="s">
        <v>664</v>
      </c>
      <c r="I76" s="4" t="s">
        <v>8450</v>
      </c>
      <c r="J76" s="5" t="s">
        <v>8451</v>
      </c>
    </row>
    <row r="77" spans="1:10" ht="50.25" customHeight="1" x14ac:dyDescent="0.15">
      <c r="A77" s="2">
        <v>75</v>
      </c>
      <c r="B77" s="2">
        <v>1336</v>
      </c>
      <c r="C77" s="22">
        <v>320</v>
      </c>
      <c r="D77" s="27" t="s">
        <v>6721</v>
      </c>
      <c r="E77" s="3" t="s">
        <v>4708</v>
      </c>
      <c r="F77" s="4" t="s">
        <v>691</v>
      </c>
      <c r="G77" s="4" t="s">
        <v>4707</v>
      </c>
      <c r="H77" s="5" t="s">
        <v>659</v>
      </c>
      <c r="I77" s="4" t="s">
        <v>4706</v>
      </c>
      <c r="J77" s="5" t="s">
        <v>8452</v>
      </c>
    </row>
    <row r="78" spans="1:10" ht="50.25" customHeight="1" x14ac:dyDescent="0.15">
      <c r="A78" s="2">
        <v>76</v>
      </c>
      <c r="B78" s="2">
        <v>1337</v>
      </c>
      <c r="C78" s="22">
        <v>320</v>
      </c>
      <c r="D78" s="27" t="s">
        <v>6721</v>
      </c>
      <c r="E78" s="3" t="s">
        <v>4705</v>
      </c>
      <c r="F78" s="4" t="s">
        <v>2912</v>
      </c>
      <c r="G78" s="4" t="s">
        <v>4704</v>
      </c>
      <c r="H78" s="5" t="s">
        <v>2028</v>
      </c>
      <c r="I78" s="4" t="s">
        <v>4703</v>
      </c>
      <c r="J78" s="5" t="s">
        <v>8453</v>
      </c>
    </row>
    <row r="79" spans="1:10" ht="50.25" customHeight="1" x14ac:dyDescent="0.15">
      <c r="A79" s="2">
        <v>77</v>
      </c>
      <c r="B79" s="2">
        <v>1338</v>
      </c>
      <c r="C79" s="22">
        <v>320</v>
      </c>
      <c r="D79" s="27" t="s">
        <v>6721</v>
      </c>
      <c r="E79" s="3" t="s">
        <v>4702</v>
      </c>
      <c r="F79" s="4" t="s">
        <v>1492</v>
      </c>
      <c r="G79" s="4" t="s">
        <v>4701</v>
      </c>
      <c r="H79" s="5" t="s">
        <v>748</v>
      </c>
      <c r="I79" s="4" t="s">
        <v>4700</v>
      </c>
      <c r="J79" s="5" t="s">
        <v>8454</v>
      </c>
    </row>
    <row r="80" spans="1:10" ht="50.25" customHeight="1" x14ac:dyDescent="0.15">
      <c r="A80" s="2">
        <v>78</v>
      </c>
      <c r="B80" s="2">
        <v>1339</v>
      </c>
      <c r="C80" s="22">
        <v>320</v>
      </c>
      <c r="D80" s="27" t="s">
        <v>6721</v>
      </c>
      <c r="E80" s="3" t="s">
        <v>4699</v>
      </c>
      <c r="F80" s="4" t="s">
        <v>4140</v>
      </c>
      <c r="G80" s="4" t="s">
        <v>4698</v>
      </c>
      <c r="H80" s="5" t="s">
        <v>647</v>
      </c>
      <c r="I80" s="4" t="s">
        <v>4697</v>
      </c>
      <c r="J80" s="5" t="s">
        <v>8455</v>
      </c>
    </row>
    <row r="81" spans="1:10" ht="50.25" customHeight="1" x14ac:dyDescent="0.15">
      <c r="A81" s="2">
        <v>79</v>
      </c>
      <c r="B81" s="2">
        <v>1340</v>
      </c>
      <c r="C81" s="22">
        <v>320</v>
      </c>
      <c r="D81" s="27" t="s">
        <v>6721</v>
      </c>
      <c r="E81" s="3" t="s">
        <v>4696</v>
      </c>
      <c r="F81" s="4" t="s">
        <v>732</v>
      </c>
      <c r="G81" s="4" t="s">
        <v>4695</v>
      </c>
      <c r="H81" s="5" t="s">
        <v>4694</v>
      </c>
      <c r="I81" s="4" t="s">
        <v>4693</v>
      </c>
      <c r="J81" s="5" t="s">
        <v>8456</v>
      </c>
    </row>
    <row r="82" spans="1:10" ht="50.25" customHeight="1" x14ac:dyDescent="0.15">
      <c r="A82" s="2">
        <v>80</v>
      </c>
      <c r="B82" s="2">
        <v>1341</v>
      </c>
      <c r="C82" s="22">
        <v>320</v>
      </c>
      <c r="D82" s="27" t="s">
        <v>6721</v>
      </c>
      <c r="E82" s="3" t="s">
        <v>4692</v>
      </c>
      <c r="F82" s="4" t="s">
        <v>4691</v>
      </c>
      <c r="G82" s="4" t="s">
        <v>8457</v>
      </c>
      <c r="H82" s="5" t="s">
        <v>647</v>
      </c>
      <c r="I82" s="4" t="s">
        <v>4690</v>
      </c>
      <c r="J82" s="5" t="s">
        <v>8458</v>
      </c>
    </row>
    <row r="83" spans="1:10" ht="50.25" customHeight="1" x14ac:dyDescent="0.15">
      <c r="A83" s="2">
        <v>81</v>
      </c>
      <c r="B83" s="2">
        <v>1342</v>
      </c>
      <c r="C83" s="22">
        <v>320</v>
      </c>
      <c r="D83" s="27" t="s">
        <v>6721</v>
      </c>
      <c r="E83" s="3" t="s">
        <v>4689</v>
      </c>
      <c r="F83" s="4" t="s">
        <v>2912</v>
      </c>
      <c r="G83" s="4" t="s">
        <v>4688</v>
      </c>
      <c r="H83" s="5" t="s">
        <v>1764</v>
      </c>
      <c r="I83" s="4" t="s">
        <v>4687</v>
      </c>
      <c r="J83" s="5" t="s">
        <v>8459</v>
      </c>
    </row>
    <row r="84" spans="1:10" ht="50.25" customHeight="1" x14ac:dyDescent="0.15">
      <c r="A84" s="2">
        <v>82</v>
      </c>
      <c r="B84" s="2">
        <v>1343</v>
      </c>
      <c r="C84" s="22">
        <v>320</v>
      </c>
      <c r="D84" s="27" t="s">
        <v>6721</v>
      </c>
      <c r="E84" s="3" t="s">
        <v>8460</v>
      </c>
      <c r="F84" s="4" t="s">
        <v>2877</v>
      </c>
      <c r="G84" s="4" t="s">
        <v>4686</v>
      </c>
      <c r="H84" s="5" t="s">
        <v>774</v>
      </c>
      <c r="I84" s="4" t="s">
        <v>8461</v>
      </c>
      <c r="J84" s="5" t="s">
        <v>8462</v>
      </c>
    </row>
    <row r="85" spans="1:10" ht="50.25" customHeight="1" x14ac:dyDescent="0.15">
      <c r="A85" s="2">
        <v>83</v>
      </c>
      <c r="B85" s="2">
        <v>1344</v>
      </c>
      <c r="C85" s="22">
        <v>320</v>
      </c>
      <c r="D85" s="27" t="s">
        <v>6721</v>
      </c>
      <c r="E85" s="3" t="s">
        <v>4685</v>
      </c>
      <c r="F85" s="4" t="s">
        <v>4684</v>
      </c>
      <c r="G85" s="4" t="s">
        <v>4683</v>
      </c>
      <c r="H85" s="5" t="s">
        <v>748</v>
      </c>
      <c r="I85" s="4" t="s">
        <v>4682</v>
      </c>
      <c r="J85" s="5" t="s">
        <v>8463</v>
      </c>
    </row>
    <row r="86" spans="1:10" ht="50.25" customHeight="1" x14ac:dyDescent="0.15">
      <c r="A86" s="2">
        <v>84</v>
      </c>
      <c r="B86" s="2">
        <v>1345</v>
      </c>
      <c r="C86" s="22">
        <v>320</v>
      </c>
      <c r="D86" s="27" t="s">
        <v>6721</v>
      </c>
      <c r="E86" s="3" t="s">
        <v>4681</v>
      </c>
      <c r="F86" s="4" t="s">
        <v>4680</v>
      </c>
      <c r="G86" s="4" t="s">
        <v>4679</v>
      </c>
      <c r="H86" s="5" t="s">
        <v>685</v>
      </c>
      <c r="I86" s="4" t="s">
        <v>8464</v>
      </c>
      <c r="J86" s="5" t="s">
        <v>8465</v>
      </c>
    </row>
    <row r="87" spans="1:10" ht="50.25" customHeight="1" x14ac:dyDescent="0.15">
      <c r="A87" s="2">
        <v>85</v>
      </c>
      <c r="B87" s="2">
        <v>1346</v>
      </c>
      <c r="C87" s="22">
        <v>320</v>
      </c>
      <c r="D87" s="27" t="s">
        <v>6721</v>
      </c>
      <c r="E87" s="3" t="s">
        <v>4678</v>
      </c>
      <c r="F87" s="4" t="s">
        <v>4677</v>
      </c>
      <c r="G87" s="4" t="s">
        <v>4676</v>
      </c>
      <c r="H87" s="5" t="s">
        <v>21</v>
      </c>
      <c r="I87" s="4" t="s">
        <v>4675</v>
      </c>
      <c r="J87" s="5" t="s">
        <v>8466</v>
      </c>
    </row>
    <row r="88" spans="1:10" ht="50.25" customHeight="1" x14ac:dyDescent="0.15">
      <c r="A88" s="2">
        <v>86</v>
      </c>
      <c r="B88" s="2">
        <v>1347</v>
      </c>
      <c r="C88" s="22">
        <v>320</v>
      </c>
      <c r="D88" s="27" t="s">
        <v>6721</v>
      </c>
      <c r="E88" s="3" t="s">
        <v>4674</v>
      </c>
      <c r="F88" s="4" t="s">
        <v>4673</v>
      </c>
      <c r="G88" s="4" t="s">
        <v>4672</v>
      </c>
      <c r="H88" s="5" t="s">
        <v>2028</v>
      </c>
      <c r="I88" s="4" t="s">
        <v>4671</v>
      </c>
      <c r="J88" s="5" t="s">
        <v>8467</v>
      </c>
    </row>
    <row r="89" spans="1:10" ht="50.25" customHeight="1" x14ac:dyDescent="0.15">
      <c r="A89" s="2">
        <v>87</v>
      </c>
      <c r="B89" s="2">
        <v>1348</v>
      </c>
      <c r="C89" s="22">
        <v>320</v>
      </c>
      <c r="D89" s="27" t="s">
        <v>6721</v>
      </c>
      <c r="E89" s="3" t="s">
        <v>4670</v>
      </c>
      <c r="F89" s="4" t="s">
        <v>1840</v>
      </c>
      <c r="G89" s="4" t="s">
        <v>4669</v>
      </c>
      <c r="H89" s="5" t="s">
        <v>659</v>
      </c>
      <c r="I89" s="4" t="s">
        <v>4668</v>
      </c>
      <c r="J89" s="5" t="s">
        <v>8468</v>
      </c>
    </row>
    <row r="90" spans="1:10" ht="50.25" customHeight="1" x14ac:dyDescent="0.15">
      <c r="A90" s="2">
        <v>88</v>
      </c>
      <c r="B90" s="2">
        <v>1349</v>
      </c>
      <c r="C90" s="22">
        <v>320</v>
      </c>
      <c r="D90" s="27" t="s">
        <v>6721</v>
      </c>
      <c r="E90" s="3" t="s">
        <v>4667</v>
      </c>
      <c r="F90" s="4" t="s">
        <v>3233</v>
      </c>
      <c r="G90" s="4" t="s">
        <v>4666</v>
      </c>
      <c r="H90" s="5" t="s">
        <v>3231</v>
      </c>
      <c r="I90" s="4" t="s">
        <v>3230</v>
      </c>
      <c r="J90" s="5" t="s">
        <v>8048</v>
      </c>
    </row>
    <row r="91" spans="1:10" ht="50.25" customHeight="1" x14ac:dyDescent="0.15">
      <c r="A91" s="2">
        <v>89</v>
      </c>
      <c r="B91" s="2">
        <v>1350</v>
      </c>
      <c r="C91" s="22">
        <v>320</v>
      </c>
      <c r="D91" s="27" t="s">
        <v>6721</v>
      </c>
      <c r="E91" s="3" t="s">
        <v>4665</v>
      </c>
      <c r="F91" s="4" t="s">
        <v>2802</v>
      </c>
      <c r="G91" s="4" t="s">
        <v>4664</v>
      </c>
      <c r="H91" s="5" t="s">
        <v>2805</v>
      </c>
      <c r="I91" s="4" t="s">
        <v>4663</v>
      </c>
      <c r="J91" s="5" t="s">
        <v>8272</v>
      </c>
    </row>
    <row r="92" spans="1:10" ht="50.25" customHeight="1" x14ac:dyDescent="0.15">
      <c r="A92" s="2">
        <v>90</v>
      </c>
      <c r="B92" s="2">
        <v>1351</v>
      </c>
      <c r="C92" s="22">
        <v>320</v>
      </c>
      <c r="D92" s="27" t="s">
        <v>6721</v>
      </c>
      <c r="E92" s="3" t="s">
        <v>4662</v>
      </c>
      <c r="F92" s="4" t="s">
        <v>4661</v>
      </c>
      <c r="G92" s="4" t="s">
        <v>4660</v>
      </c>
      <c r="H92" s="5" t="s">
        <v>933</v>
      </c>
      <c r="I92" s="4" t="s">
        <v>4659</v>
      </c>
      <c r="J92" s="5" t="s">
        <v>8469</v>
      </c>
    </row>
    <row r="93" spans="1:10" ht="50.25" customHeight="1" x14ac:dyDescent="0.15">
      <c r="A93" s="2">
        <v>91</v>
      </c>
      <c r="B93" s="2">
        <v>1352</v>
      </c>
      <c r="C93" s="22">
        <v>320</v>
      </c>
      <c r="D93" s="27" t="s">
        <v>6721</v>
      </c>
      <c r="E93" s="3" t="s">
        <v>4658</v>
      </c>
      <c r="F93" s="4" t="s">
        <v>3228</v>
      </c>
      <c r="G93" s="4" t="s">
        <v>4657</v>
      </c>
      <c r="H93" s="5" t="s">
        <v>2781</v>
      </c>
      <c r="I93" s="4" t="s">
        <v>3226</v>
      </c>
      <c r="J93" s="5" t="s">
        <v>8049</v>
      </c>
    </row>
    <row r="94" spans="1:10" ht="50.25" customHeight="1" x14ac:dyDescent="0.15">
      <c r="A94" s="2">
        <v>92</v>
      </c>
      <c r="B94" s="2">
        <v>1353</v>
      </c>
      <c r="C94" s="22">
        <v>320</v>
      </c>
      <c r="D94" s="27" t="s">
        <v>6721</v>
      </c>
      <c r="E94" s="3" t="s">
        <v>8470</v>
      </c>
      <c r="F94" s="4" t="s">
        <v>4656</v>
      </c>
      <c r="G94" s="4" t="s">
        <v>4655</v>
      </c>
      <c r="H94" s="5" t="s">
        <v>2305</v>
      </c>
      <c r="I94" s="4" t="s">
        <v>8471</v>
      </c>
      <c r="J94" s="5" t="s">
        <v>8472</v>
      </c>
    </row>
    <row r="95" spans="1:10" ht="50.25" customHeight="1" x14ac:dyDescent="0.15">
      <c r="A95" s="2">
        <v>93</v>
      </c>
      <c r="B95" s="2">
        <v>1354</v>
      </c>
      <c r="C95" s="22">
        <v>320</v>
      </c>
      <c r="D95" s="27" t="s">
        <v>6721</v>
      </c>
      <c r="E95" s="3" t="s">
        <v>4654</v>
      </c>
      <c r="F95" s="4" t="s">
        <v>4653</v>
      </c>
      <c r="G95" s="4" t="s">
        <v>4652</v>
      </c>
      <c r="H95" s="5" t="s">
        <v>2305</v>
      </c>
      <c r="I95" s="4" t="s">
        <v>4651</v>
      </c>
      <c r="J95" s="5" t="s">
        <v>8473</v>
      </c>
    </row>
    <row r="96" spans="1:10" ht="50.25" customHeight="1" x14ac:dyDescent="0.15">
      <c r="A96" s="2">
        <v>94</v>
      </c>
      <c r="B96" s="2">
        <v>1355</v>
      </c>
      <c r="C96" s="22">
        <v>320</v>
      </c>
      <c r="D96" s="27" t="s">
        <v>6721</v>
      </c>
      <c r="E96" s="3" t="s">
        <v>8474</v>
      </c>
      <c r="F96" s="4" t="s">
        <v>4650</v>
      </c>
      <c r="G96" s="4" t="s">
        <v>4649</v>
      </c>
      <c r="H96" s="5" t="s">
        <v>2305</v>
      </c>
      <c r="I96" s="4" t="s">
        <v>4648</v>
      </c>
      <c r="J96" s="5" t="s">
        <v>8475</v>
      </c>
    </row>
    <row r="97" spans="1:10" ht="50.25" customHeight="1" x14ac:dyDescent="0.15">
      <c r="A97" s="2">
        <v>95</v>
      </c>
      <c r="B97" s="2">
        <v>1356</v>
      </c>
      <c r="C97" s="22">
        <v>320</v>
      </c>
      <c r="D97" s="27" t="s">
        <v>6721</v>
      </c>
      <c r="E97" s="3" t="s">
        <v>4647</v>
      </c>
      <c r="F97" s="4" t="s">
        <v>948</v>
      </c>
      <c r="G97" s="4" t="s">
        <v>4646</v>
      </c>
      <c r="H97" s="5" t="s">
        <v>950</v>
      </c>
      <c r="I97" s="4" t="s">
        <v>4645</v>
      </c>
      <c r="J97" s="5" t="s">
        <v>8476</v>
      </c>
    </row>
    <row r="98" spans="1:10" ht="50.25" customHeight="1" x14ac:dyDescent="0.15">
      <c r="A98" s="2">
        <v>96</v>
      </c>
      <c r="B98" s="2">
        <v>1357</v>
      </c>
      <c r="C98" s="22">
        <v>320</v>
      </c>
      <c r="D98" s="27" t="s">
        <v>6721</v>
      </c>
      <c r="E98" s="3" t="s">
        <v>4644</v>
      </c>
      <c r="F98" s="4" t="s">
        <v>3228</v>
      </c>
      <c r="G98" s="4" t="s">
        <v>4643</v>
      </c>
      <c r="H98" s="5" t="s">
        <v>2781</v>
      </c>
      <c r="I98" s="4" t="s">
        <v>4642</v>
      </c>
      <c r="J98" s="5" t="s">
        <v>8477</v>
      </c>
    </row>
    <row r="99" spans="1:10" ht="50.25" customHeight="1" x14ac:dyDescent="0.15">
      <c r="A99" s="2">
        <v>97</v>
      </c>
      <c r="B99" s="2">
        <v>1358</v>
      </c>
      <c r="C99" s="22">
        <v>320</v>
      </c>
      <c r="D99" s="27" t="s">
        <v>6721</v>
      </c>
      <c r="E99" s="3" t="s">
        <v>4641</v>
      </c>
      <c r="F99" s="4" t="s">
        <v>4640</v>
      </c>
      <c r="G99" s="4" t="s">
        <v>4639</v>
      </c>
      <c r="H99" s="5" t="s">
        <v>2769</v>
      </c>
      <c r="I99" s="4" t="s">
        <v>4638</v>
      </c>
      <c r="J99" s="5" t="s">
        <v>8478</v>
      </c>
    </row>
    <row r="100" spans="1:10" ht="50.25" customHeight="1" x14ac:dyDescent="0.15">
      <c r="A100" s="2">
        <v>98</v>
      </c>
      <c r="B100" s="2">
        <v>1359</v>
      </c>
      <c r="C100" s="22">
        <v>320</v>
      </c>
      <c r="D100" s="27" t="s">
        <v>6721</v>
      </c>
      <c r="E100" s="3" t="s">
        <v>4637</v>
      </c>
      <c r="F100" s="4" t="s">
        <v>4636</v>
      </c>
      <c r="G100" s="4" t="s">
        <v>4635</v>
      </c>
      <c r="H100" s="5" t="s">
        <v>4634</v>
      </c>
      <c r="I100" s="4" t="s">
        <v>4633</v>
      </c>
      <c r="J100" s="5" t="s">
        <v>8479</v>
      </c>
    </row>
    <row r="101" spans="1:10" ht="50.25" customHeight="1" x14ac:dyDescent="0.15">
      <c r="A101" s="2">
        <v>99</v>
      </c>
      <c r="B101" s="2">
        <v>1360</v>
      </c>
      <c r="C101" s="22">
        <v>320</v>
      </c>
      <c r="D101" s="27" t="s">
        <v>6721</v>
      </c>
      <c r="E101" s="3" t="s">
        <v>4632</v>
      </c>
      <c r="F101" s="4" t="s">
        <v>2787</v>
      </c>
      <c r="G101" s="4" t="s">
        <v>4631</v>
      </c>
      <c r="H101" s="5" t="s">
        <v>2785</v>
      </c>
      <c r="I101" s="4" t="s">
        <v>4630</v>
      </c>
      <c r="J101" s="5" t="s">
        <v>8480</v>
      </c>
    </row>
    <row r="102" spans="1:10" ht="50.25" customHeight="1" x14ac:dyDescent="0.15">
      <c r="A102" s="2">
        <v>100</v>
      </c>
      <c r="B102" s="2">
        <v>1361</v>
      </c>
      <c r="C102" s="22">
        <v>320</v>
      </c>
      <c r="D102" s="27" t="s">
        <v>6721</v>
      </c>
      <c r="E102" s="3" t="s">
        <v>8481</v>
      </c>
      <c r="F102" s="4" t="s">
        <v>4629</v>
      </c>
      <c r="G102" s="4" t="s">
        <v>4628</v>
      </c>
      <c r="H102" s="5" t="s">
        <v>4627</v>
      </c>
      <c r="I102" s="4" t="s">
        <v>4626</v>
      </c>
      <c r="J102" s="5" t="s">
        <v>8482</v>
      </c>
    </row>
    <row r="103" spans="1:10" ht="50.25" customHeight="1" x14ac:dyDescent="0.15">
      <c r="A103" s="2">
        <v>101</v>
      </c>
      <c r="B103" s="2">
        <v>1362</v>
      </c>
      <c r="C103" s="22">
        <v>320</v>
      </c>
      <c r="D103" s="27" t="s">
        <v>6721</v>
      </c>
      <c r="E103" s="3" t="s">
        <v>4623</v>
      </c>
      <c r="F103" s="4" t="s">
        <v>943</v>
      </c>
      <c r="G103" s="4" t="s">
        <v>4622</v>
      </c>
      <c r="H103" s="5" t="s">
        <v>2781</v>
      </c>
      <c r="I103" s="4" t="s">
        <v>4621</v>
      </c>
      <c r="J103" s="5" t="s">
        <v>7851</v>
      </c>
    </row>
    <row r="104" spans="1:10" s="6" customFormat="1" ht="50.25" customHeight="1" x14ac:dyDescent="0.15">
      <c r="A104" s="2">
        <v>102</v>
      </c>
      <c r="B104" s="2">
        <v>1363</v>
      </c>
      <c r="C104" s="22">
        <v>320</v>
      </c>
      <c r="D104" s="27" t="s">
        <v>6721</v>
      </c>
      <c r="E104" s="3" t="s">
        <v>4620</v>
      </c>
      <c r="F104" s="4" t="s">
        <v>4619</v>
      </c>
      <c r="G104" s="4" t="s">
        <v>4618</v>
      </c>
      <c r="H104" s="5" t="s">
        <v>4617</v>
      </c>
      <c r="I104" s="4" t="s">
        <v>4616</v>
      </c>
      <c r="J104" s="5" t="s">
        <v>8483</v>
      </c>
    </row>
    <row r="105" spans="1:10" ht="50.25" customHeight="1" x14ac:dyDescent="0.15">
      <c r="A105" s="2">
        <v>103</v>
      </c>
      <c r="B105" s="2">
        <v>1364</v>
      </c>
      <c r="C105" s="22">
        <v>320</v>
      </c>
      <c r="D105" s="27" t="s">
        <v>6721</v>
      </c>
      <c r="E105" s="3" t="s">
        <v>4615</v>
      </c>
      <c r="F105" s="4" t="s">
        <v>531</v>
      </c>
      <c r="G105" s="4" t="s">
        <v>4614</v>
      </c>
      <c r="H105" s="5" t="s">
        <v>4613</v>
      </c>
      <c r="I105" s="4" t="s">
        <v>4612</v>
      </c>
      <c r="J105" s="5" t="s">
        <v>8484</v>
      </c>
    </row>
    <row r="106" spans="1:10" ht="50.25" customHeight="1" x14ac:dyDescent="0.15">
      <c r="A106" s="2">
        <v>104</v>
      </c>
      <c r="B106" s="2">
        <v>1365</v>
      </c>
      <c r="C106" s="22">
        <v>320</v>
      </c>
      <c r="D106" s="27" t="s">
        <v>6721</v>
      </c>
      <c r="E106" s="3" t="s">
        <v>4611</v>
      </c>
      <c r="F106" s="4" t="s">
        <v>966</v>
      </c>
      <c r="G106" s="4" t="s">
        <v>4610</v>
      </c>
      <c r="H106" s="5" t="s">
        <v>967</v>
      </c>
      <c r="I106" s="4" t="s">
        <v>968</v>
      </c>
      <c r="J106" s="5" t="s">
        <v>8485</v>
      </c>
    </row>
    <row r="107" spans="1:10" ht="50.25" customHeight="1" x14ac:dyDescent="0.15">
      <c r="A107" s="2">
        <v>105</v>
      </c>
      <c r="B107" s="2">
        <v>1366</v>
      </c>
      <c r="C107" s="22">
        <v>320</v>
      </c>
      <c r="D107" s="27" t="s">
        <v>6721</v>
      </c>
      <c r="E107" s="3" t="s">
        <v>4609</v>
      </c>
      <c r="F107" s="4" t="s">
        <v>4608</v>
      </c>
      <c r="G107" s="4" t="s">
        <v>4607</v>
      </c>
      <c r="H107" s="5" t="s">
        <v>1084</v>
      </c>
      <c r="I107" s="4" t="s">
        <v>4606</v>
      </c>
      <c r="J107" s="5" t="s">
        <v>8486</v>
      </c>
    </row>
    <row r="108" spans="1:10" ht="50.25" customHeight="1" x14ac:dyDescent="0.15">
      <c r="A108" s="2">
        <v>106</v>
      </c>
      <c r="B108" s="2">
        <v>1367</v>
      </c>
      <c r="C108" s="22">
        <v>320</v>
      </c>
      <c r="D108" s="27" t="s">
        <v>6721</v>
      </c>
      <c r="E108" s="3" t="s">
        <v>4605</v>
      </c>
      <c r="F108" s="4" t="s">
        <v>2723</v>
      </c>
      <c r="G108" s="4" t="s">
        <v>4604</v>
      </c>
      <c r="H108" s="5" t="s">
        <v>2721</v>
      </c>
      <c r="I108" s="4" t="s">
        <v>4603</v>
      </c>
      <c r="J108" s="5" t="s">
        <v>8487</v>
      </c>
    </row>
    <row r="109" spans="1:10" ht="50.25" customHeight="1" x14ac:dyDescent="0.15">
      <c r="A109" s="2">
        <v>107</v>
      </c>
      <c r="B109" s="2">
        <v>1368</v>
      </c>
      <c r="C109" s="22">
        <v>320</v>
      </c>
      <c r="D109" s="27" t="s">
        <v>6721</v>
      </c>
      <c r="E109" s="3" t="s">
        <v>4602</v>
      </c>
      <c r="F109" s="4" t="s">
        <v>4601</v>
      </c>
      <c r="G109" s="4" t="s">
        <v>4600</v>
      </c>
      <c r="H109" s="5" t="s">
        <v>4599</v>
      </c>
      <c r="I109" s="4" t="s">
        <v>4598</v>
      </c>
      <c r="J109" s="5" t="s">
        <v>8488</v>
      </c>
    </row>
    <row r="110" spans="1:10" ht="50.25" customHeight="1" x14ac:dyDescent="0.15">
      <c r="A110" s="2">
        <v>108</v>
      </c>
      <c r="B110" s="2">
        <v>1369</v>
      </c>
      <c r="C110" s="22">
        <v>320</v>
      </c>
      <c r="D110" s="27" t="s">
        <v>6721</v>
      </c>
      <c r="E110" s="3" t="s">
        <v>4597</v>
      </c>
      <c r="F110" s="4" t="s">
        <v>8489</v>
      </c>
      <c r="G110" s="4" t="s">
        <v>4596</v>
      </c>
      <c r="H110" s="5" t="s">
        <v>1084</v>
      </c>
      <c r="I110" s="4" t="s">
        <v>2714</v>
      </c>
      <c r="J110" s="5" t="s">
        <v>8490</v>
      </c>
    </row>
    <row r="111" spans="1:10" ht="50.25" customHeight="1" x14ac:dyDescent="0.15">
      <c r="A111" s="2">
        <v>109</v>
      </c>
      <c r="B111" s="2">
        <v>1370</v>
      </c>
      <c r="C111" s="22">
        <v>320</v>
      </c>
      <c r="D111" s="27" t="s">
        <v>6721</v>
      </c>
      <c r="E111" s="3" t="s">
        <v>4595</v>
      </c>
      <c r="F111" s="4" t="s">
        <v>3811</v>
      </c>
      <c r="G111" s="4" t="s">
        <v>4594</v>
      </c>
      <c r="H111" s="5" t="s">
        <v>4593</v>
      </c>
      <c r="I111" s="4" t="s">
        <v>4592</v>
      </c>
      <c r="J111" s="5" t="s">
        <v>8491</v>
      </c>
    </row>
    <row r="112" spans="1:10" ht="50.25" customHeight="1" x14ac:dyDescent="0.15">
      <c r="A112" s="2">
        <v>110</v>
      </c>
      <c r="B112" s="2">
        <v>1371</v>
      </c>
      <c r="C112" s="22">
        <v>320</v>
      </c>
      <c r="D112" s="27" t="s">
        <v>6721</v>
      </c>
      <c r="E112" s="3" t="s">
        <v>4591</v>
      </c>
      <c r="F112" s="4" t="s">
        <v>1112</v>
      </c>
      <c r="G112" s="4" t="s">
        <v>4590</v>
      </c>
      <c r="H112" s="5" t="s">
        <v>2691</v>
      </c>
      <c r="I112" s="4" t="s">
        <v>8285</v>
      </c>
      <c r="J112" s="5" t="s">
        <v>7887</v>
      </c>
    </row>
    <row r="113" spans="1:10" ht="50.25" customHeight="1" x14ac:dyDescent="0.15">
      <c r="A113" s="2">
        <v>111</v>
      </c>
      <c r="B113" s="2">
        <v>1372</v>
      </c>
      <c r="C113" s="22">
        <v>320</v>
      </c>
      <c r="D113" s="27" t="s">
        <v>6721</v>
      </c>
      <c r="E113" s="3" t="s">
        <v>4589</v>
      </c>
      <c r="F113" s="4" t="s">
        <v>8492</v>
      </c>
      <c r="G113" s="4" t="s">
        <v>4588</v>
      </c>
      <c r="H113" s="5" t="s">
        <v>2683</v>
      </c>
      <c r="I113" s="4" t="s">
        <v>7888</v>
      </c>
      <c r="J113" s="5" t="s">
        <v>7889</v>
      </c>
    </row>
    <row r="114" spans="1:10" ht="50.25" customHeight="1" x14ac:dyDescent="0.15">
      <c r="A114" s="2">
        <v>112</v>
      </c>
      <c r="B114" s="2">
        <v>1373</v>
      </c>
      <c r="C114" s="22">
        <v>320</v>
      </c>
      <c r="D114" s="27" t="s">
        <v>6721</v>
      </c>
      <c r="E114" s="3" t="s">
        <v>4587</v>
      </c>
      <c r="F114" s="4" t="s">
        <v>1117</v>
      </c>
      <c r="G114" s="4" t="s">
        <v>4586</v>
      </c>
      <c r="H114" s="5" t="s">
        <v>2683</v>
      </c>
      <c r="I114" s="4" t="s">
        <v>4585</v>
      </c>
      <c r="J114" s="5" t="s">
        <v>7216</v>
      </c>
    </row>
    <row r="115" spans="1:10" ht="50.25" customHeight="1" x14ac:dyDescent="0.15">
      <c r="A115" s="2">
        <v>113</v>
      </c>
      <c r="B115" s="2">
        <v>1374</v>
      </c>
      <c r="C115" s="22">
        <v>320</v>
      </c>
      <c r="D115" s="27" t="s">
        <v>6721</v>
      </c>
      <c r="E115" s="3" t="s">
        <v>4584</v>
      </c>
      <c r="F115" s="4" t="s">
        <v>4098</v>
      </c>
      <c r="G115" s="4" t="s">
        <v>4583</v>
      </c>
      <c r="H115" s="5" t="s">
        <v>1114</v>
      </c>
      <c r="I115" s="4" t="s">
        <v>4582</v>
      </c>
      <c r="J115" s="5" t="s">
        <v>8493</v>
      </c>
    </row>
    <row r="116" spans="1:10" ht="50.25" customHeight="1" x14ac:dyDescent="0.15">
      <c r="A116" s="2">
        <v>114</v>
      </c>
      <c r="B116" s="2">
        <v>1375</v>
      </c>
      <c r="C116" s="22">
        <v>320</v>
      </c>
      <c r="D116" s="27" t="s">
        <v>6721</v>
      </c>
      <c r="E116" s="3" t="s">
        <v>4581</v>
      </c>
      <c r="F116" s="4" t="s">
        <v>1151</v>
      </c>
      <c r="G116" s="4" t="s">
        <v>4580</v>
      </c>
      <c r="H116" s="5" t="s">
        <v>1153</v>
      </c>
      <c r="I116" s="4" t="s">
        <v>1154</v>
      </c>
      <c r="J116" s="5" t="s">
        <v>8494</v>
      </c>
    </row>
    <row r="117" spans="1:10" ht="50.25" customHeight="1" x14ac:dyDescent="0.15">
      <c r="A117" s="2">
        <v>115</v>
      </c>
      <c r="B117" s="2">
        <v>1376</v>
      </c>
      <c r="C117" s="22">
        <v>320</v>
      </c>
      <c r="D117" s="27" t="s">
        <v>6721</v>
      </c>
      <c r="E117" s="3" t="s">
        <v>4579</v>
      </c>
      <c r="F117" s="4" t="s">
        <v>50</v>
      </c>
      <c r="G117" s="4" t="s">
        <v>4578</v>
      </c>
      <c r="H117" s="5" t="s">
        <v>1148</v>
      </c>
      <c r="I117" s="4" t="s">
        <v>1165</v>
      </c>
      <c r="J117" s="5" t="s">
        <v>7604</v>
      </c>
    </row>
    <row r="118" spans="1:10" ht="50.25" customHeight="1" x14ac:dyDescent="0.15">
      <c r="A118" s="2">
        <v>116</v>
      </c>
      <c r="B118" s="2">
        <v>1377</v>
      </c>
      <c r="C118" s="22">
        <v>320</v>
      </c>
      <c r="D118" s="27" t="s">
        <v>6721</v>
      </c>
      <c r="E118" s="3" t="s">
        <v>4577</v>
      </c>
      <c r="F118" s="4" t="s">
        <v>50</v>
      </c>
      <c r="G118" s="4" t="s">
        <v>4576</v>
      </c>
      <c r="H118" s="5" t="s">
        <v>4575</v>
      </c>
      <c r="I118" s="4" t="s">
        <v>4574</v>
      </c>
      <c r="J118" s="5" t="s">
        <v>8495</v>
      </c>
    </row>
    <row r="119" spans="1:10" ht="50.25" customHeight="1" x14ac:dyDescent="0.15">
      <c r="A119" s="2">
        <v>117</v>
      </c>
      <c r="B119" s="2">
        <v>1378</v>
      </c>
      <c r="C119" s="22">
        <v>320</v>
      </c>
      <c r="D119" s="27" t="s">
        <v>6721</v>
      </c>
      <c r="E119" s="3" t="s">
        <v>4573</v>
      </c>
      <c r="F119" s="4" t="s">
        <v>1627</v>
      </c>
      <c r="G119" s="4" t="s">
        <v>4572</v>
      </c>
      <c r="H119" s="5" t="s">
        <v>1162</v>
      </c>
      <c r="I119" s="4" t="s">
        <v>4571</v>
      </c>
      <c r="J119" s="5" t="s">
        <v>8496</v>
      </c>
    </row>
    <row r="120" spans="1:10" ht="50.25" customHeight="1" x14ac:dyDescent="0.15">
      <c r="A120" s="2">
        <v>118</v>
      </c>
      <c r="B120" s="2">
        <v>1379</v>
      </c>
      <c r="C120" s="22">
        <v>320</v>
      </c>
      <c r="D120" s="27" t="s">
        <v>6721</v>
      </c>
      <c r="E120" s="3" t="s">
        <v>4570</v>
      </c>
      <c r="F120" s="4" t="s">
        <v>2656</v>
      </c>
      <c r="G120" s="4" t="s">
        <v>4569</v>
      </c>
      <c r="H120" s="5" t="s">
        <v>2654</v>
      </c>
      <c r="I120" s="4" t="s">
        <v>4568</v>
      </c>
      <c r="J120" s="5" t="s">
        <v>8497</v>
      </c>
    </row>
    <row r="121" spans="1:10" ht="50.25" customHeight="1" x14ac:dyDescent="0.15">
      <c r="A121" s="2">
        <v>119</v>
      </c>
      <c r="B121" s="2">
        <v>1380</v>
      </c>
      <c r="C121" s="22">
        <v>320</v>
      </c>
      <c r="D121" s="27" t="s">
        <v>6721</v>
      </c>
      <c r="E121" s="3" t="s">
        <v>4567</v>
      </c>
      <c r="F121" s="4" t="s">
        <v>1256</v>
      </c>
      <c r="G121" s="4" t="s">
        <v>4566</v>
      </c>
      <c r="H121" s="5" t="s">
        <v>1258</v>
      </c>
      <c r="I121" s="4" t="s">
        <v>4565</v>
      </c>
      <c r="J121" s="5" t="s">
        <v>7264</v>
      </c>
    </row>
    <row r="122" spans="1:10" ht="50.25" customHeight="1" x14ac:dyDescent="0.15">
      <c r="A122" s="2">
        <v>120</v>
      </c>
      <c r="B122" s="2">
        <v>1381</v>
      </c>
      <c r="C122" s="22">
        <v>320</v>
      </c>
      <c r="D122" s="27" t="s">
        <v>6721</v>
      </c>
      <c r="E122" s="3" t="s">
        <v>8498</v>
      </c>
      <c r="F122" s="4" t="s">
        <v>8499</v>
      </c>
      <c r="G122" s="4" t="s">
        <v>4564</v>
      </c>
      <c r="H122" s="5" t="s">
        <v>4061</v>
      </c>
      <c r="I122" s="4" t="s">
        <v>4563</v>
      </c>
      <c r="J122" s="5" t="s">
        <v>8500</v>
      </c>
    </row>
    <row r="123" spans="1:10" ht="50.25" customHeight="1" x14ac:dyDescent="0.15">
      <c r="A123" s="2">
        <v>121</v>
      </c>
      <c r="B123" s="2">
        <v>1382</v>
      </c>
      <c r="C123" s="22">
        <v>320</v>
      </c>
      <c r="D123" s="27" t="s">
        <v>6721</v>
      </c>
      <c r="E123" s="3" t="s">
        <v>4562</v>
      </c>
      <c r="F123" s="4" t="s">
        <v>500</v>
      </c>
      <c r="G123" s="4" t="s">
        <v>4561</v>
      </c>
      <c r="H123" s="5" t="s">
        <v>2268</v>
      </c>
      <c r="I123" s="4" t="s">
        <v>4560</v>
      </c>
      <c r="J123" s="5" t="s">
        <v>7667</v>
      </c>
    </row>
    <row r="124" spans="1:10" ht="50.25" customHeight="1" x14ac:dyDescent="0.15">
      <c r="A124" s="2">
        <v>122</v>
      </c>
      <c r="B124" s="2">
        <v>1383</v>
      </c>
      <c r="C124" s="22">
        <v>320</v>
      </c>
      <c r="D124" s="27" t="s">
        <v>6721</v>
      </c>
      <c r="E124" s="3" t="s">
        <v>4559</v>
      </c>
      <c r="F124" s="4" t="s">
        <v>1296</v>
      </c>
      <c r="G124" s="4" t="s">
        <v>4558</v>
      </c>
      <c r="H124" s="5" t="s">
        <v>1298</v>
      </c>
      <c r="I124" s="4" t="s">
        <v>4557</v>
      </c>
      <c r="J124" s="5" t="s">
        <v>8501</v>
      </c>
    </row>
    <row r="125" spans="1:10" ht="50.25" customHeight="1" x14ac:dyDescent="0.15">
      <c r="A125" s="2">
        <v>123</v>
      </c>
      <c r="B125" s="2">
        <v>1384</v>
      </c>
      <c r="C125" s="22">
        <v>320</v>
      </c>
      <c r="D125" s="27" t="s">
        <v>6721</v>
      </c>
      <c r="E125" s="3" t="s">
        <v>4556</v>
      </c>
      <c r="F125" s="4" t="s">
        <v>1279</v>
      </c>
      <c r="G125" s="4" t="s">
        <v>4555</v>
      </c>
      <c r="H125" s="5" t="s">
        <v>3743</v>
      </c>
      <c r="I125" s="4" t="s">
        <v>3742</v>
      </c>
      <c r="J125" s="5" t="s">
        <v>8309</v>
      </c>
    </row>
    <row r="126" spans="1:10" ht="50.25" customHeight="1" x14ac:dyDescent="0.15">
      <c r="A126" s="2">
        <v>124</v>
      </c>
      <c r="B126" s="2">
        <v>1385</v>
      </c>
      <c r="C126" s="22">
        <v>320</v>
      </c>
      <c r="D126" s="27" t="s">
        <v>6721</v>
      </c>
      <c r="E126" s="3" t="s">
        <v>4554</v>
      </c>
      <c r="F126" s="4" t="s">
        <v>1279</v>
      </c>
      <c r="G126" s="4" t="s">
        <v>4553</v>
      </c>
      <c r="H126" s="5" t="s">
        <v>1200</v>
      </c>
      <c r="I126" s="4" t="s">
        <v>4552</v>
      </c>
      <c r="J126" s="5" t="s">
        <v>8311</v>
      </c>
    </row>
    <row r="127" spans="1:10" ht="50.25" customHeight="1" x14ac:dyDescent="0.15">
      <c r="A127" s="2">
        <v>125</v>
      </c>
      <c r="B127" s="2">
        <v>1386</v>
      </c>
      <c r="C127" s="22">
        <v>320</v>
      </c>
      <c r="D127" s="27" t="s">
        <v>6721</v>
      </c>
      <c r="E127" s="3" t="s">
        <v>4551</v>
      </c>
      <c r="F127" s="4" t="s">
        <v>1289</v>
      </c>
      <c r="G127" s="4" t="s">
        <v>4550</v>
      </c>
      <c r="H127" s="5" t="s">
        <v>1290</v>
      </c>
      <c r="I127" s="4" t="s">
        <v>1291</v>
      </c>
      <c r="J127" s="5" t="s">
        <v>7274</v>
      </c>
    </row>
    <row r="128" spans="1:10" ht="50.25" customHeight="1" x14ac:dyDescent="0.15">
      <c r="A128" s="2">
        <v>126</v>
      </c>
      <c r="B128" s="2">
        <v>1387</v>
      </c>
      <c r="C128" s="22">
        <v>320</v>
      </c>
      <c r="D128" s="27" t="s">
        <v>6721</v>
      </c>
      <c r="E128" s="3" t="s">
        <v>4549</v>
      </c>
      <c r="F128" s="4" t="s">
        <v>4025</v>
      </c>
      <c r="G128" s="4" t="s">
        <v>4548</v>
      </c>
      <c r="H128" s="5" t="s">
        <v>4547</v>
      </c>
      <c r="I128" s="4" t="s">
        <v>4546</v>
      </c>
      <c r="J128" s="5" t="s">
        <v>8502</v>
      </c>
    </row>
    <row r="129" spans="1:10" ht="50.25" customHeight="1" x14ac:dyDescent="0.15">
      <c r="A129" s="2">
        <v>127</v>
      </c>
      <c r="B129" s="2">
        <v>1388</v>
      </c>
      <c r="C129" s="22">
        <v>320</v>
      </c>
      <c r="D129" s="27" t="s">
        <v>6721</v>
      </c>
      <c r="E129" s="3" t="s">
        <v>4545</v>
      </c>
      <c r="F129" s="4" t="s">
        <v>1284</v>
      </c>
      <c r="G129" s="4" t="s">
        <v>4544</v>
      </c>
      <c r="H129" s="5" t="s">
        <v>1286</v>
      </c>
      <c r="I129" s="4" t="s">
        <v>1287</v>
      </c>
      <c r="J129" s="5" t="s">
        <v>7273</v>
      </c>
    </row>
    <row r="130" spans="1:10" ht="50.25" customHeight="1" x14ac:dyDescent="0.15">
      <c r="A130" s="2">
        <v>128</v>
      </c>
      <c r="B130" s="2">
        <v>1389</v>
      </c>
      <c r="C130" s="22">
        <v>320</v>
      </c>
      <c r="D130" s="27" t="s">
        <v>6721</v>
      </c>
      <c r="E130" s="3" t="s">
        <v>4543</v>
      </c>
      <c r="F130" s="4" t="s">
        <v>3217</v>
      </c>
      <c r="G130" s="4" t="s">
        <v>4542</v>
      </c>
      <c r="H130" s="5" t="s">
        <v>3215</v>
      </c>
      <c r="I130" s="4" t="s">
        <v>4541</v>
      </c>
      <c r="J130" s="5" t="s">
        <v>8503</v>
      </c>
    </row>
    <row r="131" spans="1:10" ht="50.25" customHeight="1" x14ac:dyDescent="0.15">
      <c r="A131" s="2">
        <v>129</v>
      </c>
      <c r="B131" s="2">
        <v>1390</v>
      </c>
      <c r="C131" s="22">
        <v>320</v>
      </c>
      <c r="D131" s="27" t="s">
        <v>6721</v>
      </c>
      <c r="E131" s="3" t="s">
        <v>4540</v>
      </c>
      <c r="F131" s="4" t="s">
        <v>4079</v>
      </c>
      <c r="G131" s="4" t="s">
        <v>4539</v>
      </c>
      <c r="H131" s="5" t="s">
        <v>4077</v>
      </c>
      <c r="I131" s="4" t="s">
        <v>4538</v>
      </c>
      <c r="J131" s="5" t="s">
        <v>8504</v>
      </c>
    </row>
    <row r="132" spans="1:10" ht="50.25" customHeight="1" x14ac:dyDescent="0.15">
      <c r="A132" s="2">
        <v>130</v>
      </c>
      <c r="B132" s="2">
        <v>1391</v>
      </c>
      <c r="C132" s="22">
        <v>320</v>
      </c>
      <c r="D132" s="27" t="s">
        <v>6721</v>
      </c>
      <c r="E132" s="3" t="s">
        <v>4537</v>
      </c>
      <c r="F132" s="4" t="s">
        <v>4520</v>
      </c>
      <c r="G132" s="4" t="s">
        <v>4536</v>
      </c>
      <c r="H132" s="5" t="s">
        <v>4535</v>
      </c>
      <c r="I132" s="4" t="s">
        <v>4534</v>
      </c>
      <c r="J132" s="5" t="s">
        <v>8505</v>
      </c>
    </row>
    <row r="133" spans="1:10" ht="50.25" customHeight="1" x14ac:dyDescent="0.15">
      <c r="A133" s="2">
        <v>131</v>
      </c>
      <c r="B133" s="2">
        <v>1392</v>
      </c>
      <c r="C133" s="22">
        <v>320</v>
      </c>
      <c r="D133" s="27" t="s">
        <v>6721</v>
      </c>
      <c r="E133" s="3" t="s">
        <v>4533</v>
      </c>
      <c r="F133" s="4" t="s">
        <v>1305</v>
      </c>
      <c r="G133" s="4" t="s">
        <v>4532</v>
      </c>
      <c r="H133" s="5" t="s">
        <v>1906</v>
      </c>
      <c r="I133" s="4" t="s">
        <v>4531</v>
      </c>
      <c r="J133" s="5" t="s">
        <v>8506</v>
      </c>
    </row>
    <row r="134" spans="1:10" ht="50.25" customHeight="1" x14ac:dyDescent="0.15">
      <c r="A134" s="2">
        <v>132</v>
      </c>
      <c r="B134" s="2">
        <v>1393</v>
      </c>
      <c r="C134" s="22">
        <v>320</v>
      </c>
      <c r="D134" s="27" t="s">
        <v>6721</v>
      </c>
      <c r="E134" s="3" t="s">
        <v>4530</v>
      </c>
      <c r="F134" s="4" t="s">
        <v>4529</v>
      </c>
      <c r="G134" s="4" t="s">
        <v>4528</v>
      </c>
      <c r="H134" s="5" t="s">
        <v>4527</v>
      </c>
      <c r="I134" s="4" t="s">
        <v>4526</v>
      </c>
      <c r="J134" s="5" t="s">
        <v>8507</v>
      </c>
    </row>
    <row r="135" spans="1:10" ht="50.25" customHeight="1" x14ac:dyDescent="0.15">
      <c r="A135" s="2">
        <v>133</v>
      </c>
      <c r="B135" s="2">
        <v>1394</v>
      </c>
      <c r="C135" s="22">
        <v>320</v>
      </c>
      <c r="D135" s="27" t="s">
        <v>6721</v>
      </c>
      <c r="E135" s="3" t="s">
        <v>4525</v>
      </c>
      <c r="F135" s="4" t="s">
        <v>4524</v>
      </c>
      <c r="G135" s="4" t="s">
        <v>4523</v>
      </c>
      <c r="H135" s="5" t="s">
        <v>1286</v>
      </c>
      <c r="I135" s="4" t="s">
        <v>4522</v>
      </c>
      <c r="J135" s="5" t="s">
        <v>8508</v>
      </c>
    </row>
    <row r="136" spans="1:10" ht="50.25" customHeight="1" x14ac:dyDescent="0.15">
      <c r="A136" s="2">
        <v>134</v>
      </c>
      <c r="B136" s="2">
        <v>1395</v>
      </c>
      <c r="C136" s="22">
        <v>320</v>
      </c>
      <c r="D136" s="27" t="s">
        <v>6721</v>
      </c>
      <c r="E136" s="3" t="s">
        <v>4521</v>
      </c>
      <c r="F136" s="4" t="s">
        <v>4520</v>
      </c>
      <c r="G136" s="4" t="s">
        <v>4519</v>
      </c>
      <c r="H136" s="5" t="s">
        <v>4518</v>
      </c>
      <c r="I136" s="4" t="s">
        <v>4517</v>
      </c>
      <c r="J136" s="5" t="s">
        <v>8509</v>
      </c>
    </row>
    <row r="137" spans="1:10" ht="50.25" customHeight="1" x14ac:dyDescent="0.15">
      <c r="A137" s="2">
        <v>135</v>
      </c>
      <c r="B137" s="2">
        <v>1396</v>
      </c>
      <c r="C137" s="22">
        <v>320</v>
      </c>
      <c r="D137" s="27" t="s">
        <v>6721</v>
      </c>
      <c r="E137" s="3" t="s">
        <v>4516</v>
      </c>
      <c r="F137" s="4" t="s">
        <v>3740</v>
      </c>
      <c r="G137" s="4" t="s">
        <v>4515</v>
      </c>
      <c r="H137" s="5" t="s">
        <v>3738</v>
      </c>
      <c r="I137" s="4" t="s">
        <v>4514</v>
      </c>
      <c r="J137" s="5" t="s">
        <v>8310</v>
      </c>
    </row>
    <row r="138" spans="1:10" ht="50.25" customHeight="1" x14ac:dyDescent="0.15">
      <c r="A138" s="2">
        <v>136</v>
      </c>
      <c r="B138" s="2">
        <v>1397</v>
      </c>
      <c r="C138" s="22">
        <v>320</v>
      </c>
      <c r="D138" s="27" t="s">
        <v>6721</v>
      </c>
      <c r="E138" s="3" t="s">
        <v>4513</v>
      </c>
      <c r="F138" s="4" t="s">
        <v>4512</v>
      </c>
      <c r="G138" s="4" t="s">
        <v>4511</v>
      </c>
      <c r="H138" s="5" t="s">
        <v>1307</v>
      </c>
      <c r="I138" s="4" t="s">
        <v>4510</v>
      </c>
      <c r="J138" s="5" t="s">
        <v>8510</v>
      </c>
    </row>
    <row r="139" spans="1:10" ht="50.25" customHeight="1" x14ac:dyDescent="0.15">
      <c r="A139" s="2">
        <v>137</v>
      </c>
      <c r="B139" s="2">
        <v>1398</v>
      </c>
      <c r="C139" s="22">
        <v>320</v>
      </c>
      <c r="D139" s="27" t="s">
        <v>6721</v>
      </c>
      <c r="E139" s="3" t="s">
        <v>4509</v>
      </c>
      <c r="F139" s="4" t="s">
        <v>4508</v>
      </c>
      <c r="G139" s="4" t="s">
        <v>4507</v>
      </c>
      <c r="H139" s="5" t="s">
        <v>4506</v>
      </c>
      <c r="I139" s="4" t="s">
        <v>4505</v>
      </c>
      <c r="J139" s="5" t="s">
        <v>8511</v>
      </c>
    </row>
    <row r="140" spans="1:10" ht="50.25" customHeight="1" x14ac:dyDescent="0.15">
      <c r="A140" s="2">
        <v>138</v>
      </c>
      <c r="B140" s="2">
        <v>1399</v>
      </c>
      <c r="C140" s="22">
        <v>320</v>
      </c>
      <c r="D140" s="27" t="s">
        <v>6721</v>
      </c>
      <c r="E140" s="3" t="s">
        <v>4504</v>
      </c>
      <c r="F140" s="4" t="s">
        <v>1314</v>
      </c>
      <c r="G140" s="4" t="s">
        <v>4503</v>
      </c>
      <c r="H140" s="5" t="s">
        <v>3719</v>
      </c>
      <c r="I140" s="4" t="s">
        <v>4502</v>
      </c>
      <c r="J140" s="5" t="s">
        <v>8512</v>
      </c>
    </row>
    <row r="141" spans="1:10" ht="50.25" customHeight="1" x14ac:dyDescent="0.15">
      <c r="A141" s="2">
        <v>139</v>
      </c>
      <c r="B141" s="2">
        <v>1400</v>
      </c>
      <c r="C141" s="22">
        <v>320</v>
      </c>
      <c r="D141" s="27" t="s">
        <v>6721</v>
      </c>
      <c r="E141" s="3" t="s">
        <v>4501</v>
      </c>
      <c r="F141" s="4" t="s">
        <v>4158</v>
      </c>
      <c r="G141" s="4" t="s">
        <v>4500</v>
      </c>
      <c r="H141" s="5" t="s">
        <v>3719</v>
      </c>
      <c r="I141" s="4" t="s">
        <v>4499</v>
      </c>
      <c r="J141" s="5" t="s">
        <v>8513</v>
      </c>
    </row>
    <row r="142" spans="1:10" ht="50.25" customHeight="1" x14ac:dyDescent="0.15">
      <c r="A142" s="2">
        <v>140</v>
      </c>
      <c r="B142" s="2">
        <v>1401</v>
      </c>
      <c r="C142" s="22">
        <v>320</v>
      </c>
      <c r="D142" s="27" t="s">
        <v>6721</v>
      </c>
      <c r="E142" s="3" t="s">
        <v>4498</v>
      </c>
      <c r="F142" s="4" t="s">
        <v>2616</v>
      </c>
      <c r="G142" s="4" t="s">
        <v>4497</v>
      </c>
      <c r="H142" s="5" t="s">
        <v>2614</v>
      </c>
      <c r="I142" s="4" t="s">
        <v>4496</v>
      </c>
      <c r="J142" s="5" t="s">
        <v>8514</v>
      </c>
    </row>
    <row r="143" spans="1:10" ht="50.25" customHeight="1" x14ac:dyDescent="0.15">
      <c r="A143" s="2">
        <v>141</v>
      </c>
      <c r="B143" s="2">
        <v>1402</v>
      </c>
      <c r="C143" s="22">
        <v>320</v>
      </c>
      <c r="D143" s="27" t="s">
        <v>6721</v>
      </c>
      <c r="E143" s="3" t="s">
        <v>8515</v>
      </c>
      <c r="F143" s="4" t="s">
        <v>1314</v>
      </c>
      <c r="G143" s="4" t="s">
        <v>4495</v>
      </c>
      <c r="H143" s="5" t="s">
        <v>497</v>
      </c>
      <c r="I143" s="4" t="s">
        <v>4494</v>
      </c>
      <c r="J143" s="5" t="s">
        <v>7280</v>
      </c>
    </row>
    <row r="144" spans="1:10" ht="50.25" customHeight="1" x14ac:dyDescent="0.15">
      <c r="A144" s="2">
        <v>142</v>
      </c>
      <c r="B144" s="2">
        <v>1403</v>
      </c>
      <c r="C144" s="22">
        <v>320</v>
      </c>
      <c r="D144" s="27" t="s">
        <v>6721</v>
      </c>
      <c r="E144" s="3" t="s">
        <v>4493</v>
      </c>
      <c r="F144" s="4" t="s">
        <v>1343</v>
      </c>
      <c r="G144" s="4" t="s">
        <v>4492</v>
      </c>
      <c r="H144" s="5" t="s">
        <v>1345</v>
      </c>
      <c r="I144" s="4" t="s">
        <v>4491</v>
      </c>
      <c r="J144" s="5" t="s">
        <v>8516</v>
      </c>
    </row>
    <row r="145" spans="1:10" ht="50.25" customHeight="1" x14ac:dyDescent="0.15">
      <c r="A145" s="2">
        <v>143</v>
      </c>
      <c r="B145" s="2">
        <v>1404</v>
      </c>
      <c r="C145" s="22">
        <v>320</v>
      </c>
      <c r="D145" s="27" t="s">
        <v>6721</v>
      </c>
      <c r="E145" s="3" t="s">
        <v>4490</v>
      </c>
      <c r="F145" s="4" t="s">
        <v>2568</v>
      </c>
      <c r="G145" s="4" t="s">
        <v>4489</v>
      </c>
      <c r="H145" s="5" t="s">
        <v>3201</v>
      </c>
      <c r="I145" s="4" t="s">
        <v>4488</v>
      </c>
      <c r="J145" s="5" t="s">
        <v>8517</v>
      </c>
    </row>
    <row r="146" spans="1:10" ht="50.25" customHeight="1" x14ac:dyDescent="0.15">
      <c r="A146" s="2">
        <v>144</v>
      </c>
      <c r="B146" s="2">
        <v>1405</v>
      </c>
      <c r="C146" s="22">
        <v>320</v>
      </c>
      <c r="D146" s="27" t="s">
        <v>6721</v>
      </c>
      <c r="E146" s="3" t="s">
        <v>4487</v>
      </c>
      <c r="F146" s="4" t="s">
        <v>415</v>
      </c>
      <c r="G146" s="4" t="s">
        <v>4486</v>
      </c>
      <c r="H146" s="5" t="s">
        <v>1235</v>
      </c>
      <c r="I146" s="4" t="s">
        <v>2570</v>
      </c>
      <c r="J146" s="5" t="s">
        <v>7931</v>
      </c>
    </row>
    <row r="147" spans="1:10" ht="50.25" customHeight="1" x14ac:dyDescent="0.15">
      <c r="A147" s="2">
        <v>145</v>
      </c>
      <c r="B147" s="2">
        <v>1406</v>
      </c>
      <c r="C147" s="22">
        <v>320</v>
      </c>
      <c r="D147" s="27" t="s">
        <v>6721</v>
      </c>
      <c r="E147" s="3" t="s">
        <v>4485</v>
      </c>
      <c r="F147" s="4" t="s">
        <v>4454</v>
      </c>
      <c r="G147" s="4" t="s">
        <v>4484</v>
      </c>
      <c r="H147" s="5" t="s">
        <v>4483</v>
      </c>
      <c r="I147" s="4" t="s">
        <v>4482</v>
      </c>
      <c r="J147" s="5" t="s">
        <v>8518</v>
      </c>
    </row>
    <row r="148" spans="1:10" ht="50.25" customHeight="1" x14ac:dyDescent="0.15">
      <c r="A148" s="2">
        <v>146</v>
      </c>
      <c r="B148" s="2">
        <v>1407</v>
      </c>
      <c r="C148" s="22">
        <v>320</v>
      </c>
      <c r="D148" s="27" t="s">
        <v>6721</v>
      </c>
      <c r="E148" s="3" t="s">
        <v>4481</v>
      </c>
      <c r="F148" s="4" t="s">
        <v>1354</v>
      </c>
      <c r="G148" s="4" t="s">
        <v>4480</v>
      </c>
      <c r="H148" s="5" t="s">
        <v>1341</v>
      </c>
      <c r="I148" s="4" t="s">
        <v>4479</v>
      </c>
      <c r="J148" s="5" t="s">
        <v>8519</v>
      </c>
    </row>
    <row r="149" spans="1:10" ht="50.25" customHeight="1" x14ac:dyDescent="0.15">
      <c r="A149" s="2">
        <v>147</v>
      </c>
      <c r="B149" s="2">
        <v>1408</v>
      </c>
      <c r="C149" s="22">
        <v>320</v>
      </c>
      <c r="D149" s="27" t="s">
        <v>6721</v>
      </c>
      <c r="E149" s="3" t="s">
        <v>4478</v>
      </c>
      <c r="F149" s="4" t="s">
        <v>4477</v>
      </c>
      <c r="G149" s="4" t="s">
        <v>4476</v>
      </c>
      <c r="H149" s="5" t="s">
        <v>2574</v>
      </c>
      <c r="I149" s="4" t="s">
        <v>4475</v>
      </c>
      <c r="J149" s="5" t="s">
        <v>8520</v>
      </c>
    </row>
    <row r="150" spans="1:10" ht="50.25" customHeight="1" x14ac:dyDescent="0.15">
      <c r="A150" s="2">
        <v>148</v>
      </c>
      <c r="B150" s="2">
        <v>1409</v>
      </c>
      <c r="C150" s="22">
        <v>320</v>
      </c>
      <c r="D150" s="27" t="s">
        <v>6721</v>
      </c>
      <c r="E150" s="3" t="s">
        <v>4474</v>
      </c>
      <c r="F150" s="4" t="s">
        <v>1354</v>
      </c>
      <c r="G150" s="4" t="s">
        <v>4473</v>
      </c>
      <c r="H150" s="5" t="s">
        <v>4472</v>
      </c>
      <c r="I150" s="4" t="s">
        <v>4471</v>
      </c>
      <c r="J150" s="5" t="s">
        <v>8521</v>
      </c>
    </row>
    <row r="151" spans="1:10" ht="50.25" customHeight="1" x14ac:dyDescent="0.15">
      <c r="A151" s="2">
        <v>149</v>
      </c>
      <c r="B151" s="2">
        <v>1410</v>
      </c>
      <c r="C151" s="22">
        <v>320</v>
      </c>
      <c r="D151" s="27" t="s">
        <v>6721</v>
      </c>
      <c r="E151" s="3" t="s">
        <v>4470</v>
      </c>
      <c r="F151" s="4" t="s">
        <v>4469</v>
      </c>
      <c r="G151" s="4" t="s">
        <v>4468</v>
      </c>
      <c r="H151" s="5" t="s">
        <v>1759</v>
      </c>
      <c r="I151" s="4" t="s">
        <v>4467</v>
      </c>
      <c r="J151" s="5" t="s">
        <v>8522</v>
      </c>
    </row>
    <row r="152" spans="1:10" ht="50.25" customHeight="1" x14ac:dyDescent="0.15">
      <c r="A152" s="2">
        <v>150</v>
      </c>
      <c r="B152" s="2">
        <v>1411</v>
      </c>
      <c r="C152" s="22">
        <v>320</v>
      </c>
      <c r="D152" s="27" t="s">
        <v>6721</v>
      </c>
      <c r="E152" s="3" t="s">
        <v>4466</v>
      </c>
      <c r="F152" s="4" t="s">
        <v>4212</v>
      </c>
      <c r="G152" s="4" t="s">
        <v>4465</v>
      </c>
      <c r="H152" s="5" t="s">
        <v>114</v>
      </c>
      <c r="I152" s="4" t="s">
        <v>4464</v>
      </c>
      <c r="J152" s="5" t="s">
        <v>8523</v>
      </c>
    </row>
    <row r="153" spans="1:10" ht="50.25" customHeight="1" x14ac:dyDescent="0.15">
      <c r="A153" s="2">
        <v>151</v>
      </c>
      <c r="B153" s="2">
        <v>1412</v>
      </c>
      <c r="C153" s="22">
        <v>320</v>
      </c>
      <c r="D153" s="27" t="s">
        <v>6721</v>
      </c>
      <c r="E153" s="3" t="s">
        <v>4463</v>
      </c>
      <c r="F153" s="4" t="s">
        <v>1361</v>
      </c>
      <c r="G153" s="4" t="s">
        <v>4462</v>
      </c>
      <c r="H153" s="5" t="s">
        <v>2574</v>
      </c>
      <c r="I153" s="4" t="s">
        <v>4461</v>
      </c>
      <c r="J153" s="5" t="s">
        <v>8524</v>
      </c>
    </row>
    <row r="154" spans="1:10" ht="50.25" customHeight="1" x14ac:dyDescent="0.15">
      <c r="A154" s="2">
        <v>152</v>
      </c>
      <c r="B154" s="2">
        <v>1413</v>
      </c>
      <c r="C154" s="22">
        <v>320</v>
      </c>
      <c r="D154" s="27" t="s">
        <v>6721</v>
      </c>
      <c r="E154" s="3" t="s">
        <v>4460</v>
      </c>
      <c r="F154" s="4" t="s">
        <v>2568</v>
      </c>
      <c r="G154" s="4" t="s">
        <v>4459</v>
      </c>
      <c r="H154" s="5" t="s">
        <v>1333</v>
      </c>
      <c r="I154" s="4" t="s">
        <v>2566</v>
      </c>
      <c r="J154" s="5" t="s">
        <v>8525</v>
      </c>
    </row>
    <row r="155" spans="1:10" ht="50.25" customHeight="1" x14ac:dyDescent="0.15">
      <c r="A155" s="2">
        <v>153</v>
      </c>
      <c r="B155" s="2">
        <v>1414</v>
      </c>
      <c r="C155" s="22">
        <v>320</v>
      </c>
      <c r="D155" s="27" t="s">
        <v>6721</v>
      </c>
      <c r="E155" s="3" t="s">
        <v>4458</v>
      </c>
      <c r="F155" s="4" t="s">
        <v>1324</v>
      </c>
      <c r="G155" s="4" t="s">
        <v>4457</v>
      </c>
      <c r="H155" s="5" t="s">
        <v>1325</v>
      </c>
      <c r="I155" s="4" t="s">
        <v>4456</v>
      </c>
      <c r="J155" s="5" t="s">
        <v>7285</v>
      </c>
    </row>
    <row r="156" spans="1:10" ht="50.25" customHeight="1" x14ac:dyDescent="0.15">
      <c r="A156" s="2">
        <v>154</v>
      </c>
      <c r="B156" s="2">
        <v>1415</v>
      </c>
      <c r="C156" s="22">
        <v>320</v>
      </c>
      <c r="D156" s="27" t="s">
        <v>6721</v>
      </c>
      <c r="E156" s="3" t="s">
        <v>4455</v>
      </c>
      <c r="F156" s="4" t="s">
        <v>4454</v>
      </c>
      <c r="G156" s="4" t="s">
        <v>4453</v>
      </c>
      <c r="H156" s="5" t="s">
        <v>4452</v>
      </c>
      <c r="I156" s="4" t="s">
        <v>4451</v>
      </c>
      <c r="J156" s="5" t="s">
        <v>8526</v>
      </c>
    </row>
    <row r="157" spans="1:10" ht="50.25" customHeight="1" x14ac:dyDescent="0.15">
      <c r="A157" s="2">
        <v>155</v>
      </c>
      <c r="B157" s="2">
        <v>1416</v>
      </c>
      <c r="C157" s="22">
        <v>320</v>
      </c>
      <c r="D157" s="27" t="s">
        <v>6721</v>
      </c>
      <c r="E157" s="3" t="s">
        <v>4450</v>
      </c>
      <c r="F157" s="4" t="s">
        <v>4449</v>
      </c>
      <c r="G157" s="4" t="s">
        <v>4448</v>
      </c>
      <c r="H157" s="5" t="s">
        <v>2582</v>
      </c>
      <c r="I157" s="4" t="s">
        <v>4447</v>
      </c>
      <c r="J157" s="5" t="s">
        <v>8527</v>
      </c>
    </row>
    <row r="158" spans="1:10" ht="50.25" customHeight="1" x14ac:dyDescent="0.15">
      <c r="A158" s="2">
        <v>156</v>
      </c>
      <c r="B158" s="2">
        <v>1417</v>
      </c>
      <c r="C158" s="22">
        <v>320</v>
      </c>
      <c r="D158" s="27" t="s">
        <v>6721</v>
      </c>
      <c r="E158" s="3" t="s">
        <v>4446</v>
      </c>
      <c r="F158" s="4" t="s">
        <v>611</v>
      </c>
      <c r="G158" s="4" t="s">
        <v>4445</v>
      </c>
      <c r="H158" s="5" t="s">
        <v>1363</v>
      </c>
      <c r="I158" s="4" t="s">
        <v>4444</v>
      </c>
      <c r="J158" s="5" t="s">
        <v>8528</v>
      </c>
    </row>
    <row r="159" spans="1:10" ht="50.25" customHeight="1" x14ac:dyDescent="0.15">
      <c r="A159" s="2">
        <v>157</v>
      </c>
      <c r="B159" s="2">
        <v>1418</v>
      </c>
      <c r="C159" s="22">
        <v>320</v>
      </c>
      <c r="D159" s="27" t="s">
        <v>6721</v>
      </c>
      <c r="E159" s="3" t="s">
        <v>4443</v>
      </c>
      <c r="F159" s="4" t="s">
        <v>2579</v>
      </c>
      <c r="G159" s="4" t="s">
        <v>4442</v>
      </c>
      <c r="H159" s="5" t="s">
        <v>1351</v>
      </c>
      <c r="I159" s="4" t="s">
        <v>4441</v>
      </c>
      <c r="J159" s="5" t="s">
        <v>8529</v>
      </c>
    </row>
    <row r="160" spans="1:10" s="1" customFormat="1" ht="50.25" customHeight="1" x14ac:dyDescent="0.15">
      <c r="A160" s="2">
        <v>158</v>
      </c>
      <c r="B160" s="2">
        <v>1419</v>
      </c>
      <c r="C160" s="22">
        <v>320</v>
      </c>
      <c r="D160" s="27" t="s">
        <v>6721</v>
      </c>
      <c r="E160" s="3" t="s">
        <v>4440</v>
      </c>
      <c r="F160" s="4" t="s">
        <v>611</v>
      </c>
      <c r="G160" s="4" t="s">
        <v>4439</v>
      </c>
      <c r="H160" s="5" t="s">
        <v>1329</v>
      </c>
      <c r="I160" s="4" t="s">
        <v>4438</v>
      </c>
      <c r="J160" s="5" t="s">
        <v>8530</v>
      </c>
    </row>
    <row r="161" spans="1:10" s="1" customFormat="1" ht="50.25" customHeight="1" x14ac:dyDescent="0.15">
      <c r="A161" s="2">
        <v>159</v>
      </c>
      <c r="B161" s="2">
        <v>1420</v>
      </c>
      <c r="C161" s="22">
        <v>320</v>
      </c>
      <c r="D161" s="27" t="s">
        <v>6721</v>
      </c>
      <c r="E161" s="3" t="s">
        <v>4437</v>
      </c>
      <c r="F161" s="4" t="s">
        <v>4436</v>
      </c>
      <c r="G161" s="4" t="s">
        <v>4435</v>
      </c>
      <c r="H161" s="5" t="s">
        <v>4434</v>
      </c>
      <c r="I161" s="4" t="s">
        <v>4433</v>
      </c>
      <c r="J161" s="5" t="s">
        <v>8531</v>
      </c>
    </row>
    <row r="162" spans="1:10" s="1" customFormat="1" ht="50.25" customHeight="1" x14ac:dyDescent="0.15">
      <c r="A162" s="2">
        <v>160</v>
      </c>
      <c r="B162" s="2">
        <v>1421</v>
      </c>
      <c r="C162" s="22">
        <v>320</v>
      </c>
      <c r="D162" s="27" t="s">
        <v>6721</v>
      </c>
      <c r="E162" s="3" t="s">
        <v>8532</v>
      </c>
      <c r="F162" s="4" t="s">
        <v>467</v>
      </c>
      <c r="G162" s="4" t="s">
        <v>4432</v>
      </c>
      <c r="H162" s="5" t="s">
        <v>2563</v>
      </c>
      <c r="I162" s="4" t="s">
        <v>8533</v>
      </c>
      <c r="J162" s="5" t="s">
        <v>7739</v>
      </c>
    </row>
    <row r="163" spans="1:10" s="1" customFormat="1" ht="50.25" customHeight="1" x14ac:dyDescent="0.15">
      <c r="A163" s="2">
        <v>161</v>
      </c>
      <c r="B163" s="2">
        <v>1422</v>
      </c>
      <c r="C163" s="22">
        <v>320</v>
      </c>
      <c r="D163" s="27" t="s">
        <v>6721</v>
      </c>
      <c r="E163" s="3" t="s">
        <v>4431</v>
      </c>
      <c r="F163" s="4" t="s">
        <v>2599</v>
      </c>
      <c r="G163" s="4" t="s">
        <v>4430</v>
      </c>
      <c r="H163" s="5" t="s">
        <v>2597</v>
      </c>
      <c r="I163" s="4" t="s">
        <v>4429</v>
      </c>
      <c r="J163" s="5" t="s">
        <v>8534</v>
      </c>
    </row>
    <row r="164" spans="1:10" s="1" customFormat="1" ht="50.25" customHeight="1" x14ac:dyDescent="0.15">
      <c r="A164" s="2">
        <v>162</v>
      </c>
      <c r="B164" s="2">
        <v>1423</v>
      </c>
      <c r="C164" s="22">
        <v>320</v>
      </c>
      <c r="D164" s="27" t="s">
        <v>6721</v>
      </c>
      <c r="E164" s="3" t="s">
        <v>4428</v>
      </c>
      <c r="F164" s="4" t="s">
        <v>2538</v>
      </c>
      <c r="G164" s="4" t="s">
        <v>4427</v>
      </c>
      <c r="H164" s="5" t="s">
        <v>4426</v>
      </c>
      <c r="I164" s="4" t="s">
        <v>4425</v>
      </c>
      <c r="J164" s="5" t="s">
        <v>7945</v>
      </c>
    </row>
    <row r="165" spans="1:10" s="1" customFormat="1" ht="50.25" customHeight="1" x14ac:dyDescent="0.15">
      <c r="A165" s="2">
        <v>163</v>
      </c>
      <c r="B165" s="2">
        <v>1424</v>
      </c>
      <c r="C165" s="22">
        <v>320</v>
      </c>
      <c r="D165" s="27" t="s">
        <v>6721</v>
      </c>
      <c r="E165" s="3" t="s">
        <v>4424</v>
      </c>
      <c r="F165" s="4" t="s">
        <v>204</v>
      </c>
      <c r="G165" s="4" t="s">
        <v>4423</v>
      </c>
      <c r="H165" s="5" t="s">
        <v>1391</v>
      </c>
      <c r="I165" s="4" t="s">
        <v>4422</v>
      </c>
      <c r="J165" s="5" t="s">
        <v>8535</v>
      </c>
    </row>
    <row r="166" spans="1:10" s="1" customFormat="1" ht="50.25" customHeight="1" x14ac:dyDescent="0.15">
      <c r="A166" s="2">
        <v>164</v>
      </c>
      <c r="B166" s="2">
        <v>1425</v>
      </c>
      <c r="C166" s="22">
        <v>320</v>
      </c>
      <c r="D166" s="27" t="s">
        <v>6721</v>
      </c>
      <c r="E166" s="3" t="s">
        <v>4421</v>
      </c>
      <c r="F166" s="4" t="s">
        <v>2553</v>
      </c>
      <c r="G166" s="4" t="s">
        <v>4420</v>
      </c>
      <c r="H166" s="5" t="s">
        <v>2522</v>
      </c>
      <c r="I166" s="4" t="s">
        <v>2551</v>
      </c>
      <c r="J166" s="5" t="s">
        <v>8324</v>
      </c>
    </row>
    <row r="167" spans="1:10" s="1" customFormat="1" ht="50.25" customHeight="1" x14ac:dyDescent="0.15">
      <c r="A167" s="2">
        <v>165</v>
      </c>
      <c r="B167" s="2">
        <v>1426</v>
      </c>
      <c r="C167" s="22">
        <v>320</v>
      </c>
      <c r="D167" s="27" t="s">
        <v>6721</v>
      </c>
      <c r="E167" s="3" t="s">
        <v>8536</v>
      </c>
      <c r="F167" s="4" t="s">
        <v>4419</v>
      </c>
      <c r="G167" s="4" t="s">
        <v>4418</v>
      </c>
      <c r="H167" s="5" t="s">
        <v>1045</v>
      </c>
      <c r="I167" s="4" t="s">
        <v>4417</v>
      </c>
      <c r="J167" s="5" t="s">
        <v>8537</v>
      </c>
    </row>
    <row r="168" spans="1:10" s="1" customFormat="1" ht="50.25" customHeight="1" x14ac:dyDescent="0.15">
      <c r="A168" s="2">
        <v>166</v>
      </c>
      <c r="B168" s="2">
        <v>1427</v>
      </c>
      <c r="C168" s="22">
        <v>320</v>
      </c>
      <c r="D168" s="27" t="s">
        <v>6721</v>
      </c>
      <c r="E168" s="3" t="s">
        <v>4416</v>
      </c>
      <c r="F168" s="4" t="s">
        <v>3679</v>
      </c>
      <c r="G168" s="4" t="s">
        <v>4415</v>
      </c>
      <c r="H168" s="5" t="s">
        <v>4414</v>
      </c>
      <c r="I168" s="4" t="s">
        <v>4413</v>
      </c>
      <c r="J168" s="5" t="s">
        <v>8538</v>
      </c>
    </row>
    <row r="169" spans="1:10" s="1" customFormat="1" ht="50.25" customHeight="1" x14ac:dyDescent="0.15">
      <c r="A169" s="2">
        <v>167</v>
      </c>
      <c r="B169" s="2">
        <v>1428</v>
      </c>
      <c r="C169" s="22">
        <v>320</v>
      </c>
      <c r="D169" s="27" t="s">
        <v>6721</v>
      </c>
      <c r="E169" s="3" t="s">
        <v>4412</v>
      </c>
      <c r="F169" s="4" t="s">
        <v>4411</v>
      </c>
      <c r="G169" s="4" t="s">
        <v>4410</v>
      </c>
      <c r="H169" s="5" t="s">
        <v>4409</v>
      </c>
      <c r="I169" s="4" t="s">
        <v>4408</v>
      </c>
      <c r="J169" s="5" t="s">
        <v>8539</v>
      </c>
    </row>
    <row r="170" spans="1:10" s="1" customFormat="1" ht="50.25" customHeight="1" x14ac:dyDescent="0.15">
      <c r="A170" s="2">
        <v>168</v>
      </c>
      <c r="B170" s="2">
        <v>1429</v>
      </c>
      <c r="C170" s="22">
        <v>320</v>
      </c>
      <c r="D170" s="27" t="s">
        <v>6721</v>
      </c>
      <c r="E170" s="3" t="s">
        <v>4407</v>
      </c>
      <c r="F170" s="4" t="s">
        <v>4406</v>
      </c>
      <c r="G170" s="4" t="s">
        <v>4405</v>
      </c>
      <c r="H170" s="5" t="s">
        <v>1045</v>
      </c>
      <c r="I170" s="4" t="s">
        <v>4404</v>
      </c>
      <c r="J170" s="5" t="s">
        <v>8540</v>
      </c>
    </row>
    <row r="171" spans="1:10" s="1" customFormat="1" ht="50.25" customHeight="1" x14ac:dyDescent="0.15">
      <c r="A171" s="2">
        <v>169</v>
      </c>
      <c r="B171" s="2">
        <v>1430</v>
      </c>
      <c r="C171" s="22">
        <v>320</v>
      </c>
      <c r="D171" s="27" t="s">
        <v>6721</v>
      </c>
      <c r="E171" s="3" t="s">
        <v>4403</v>
      </c>
      <c r="F171" s="4" t="s">
        <v>979</v>
      </c>
      <c r="G171" s="4" t="s">
        <v>4402</v>
      </c>
      <c r="H171" s="5" t="s">
        <v>981</v>
      </c>
      <c r="I171" s="4" t="s">
        <v>4401</v>
      </c>
      <c r="J171" s="5" t="s">
        <v>7183</v>
      </c>
    </row>
    <row r="172" spans="1:10" s="1" customFormat="1" ht="50.25" customHeight="1" x14ac:dyDescent="0.15">
      <c r="A172" s="2">
        <v>170</v>
      </c>
      <c r="B172" s="2">
        <v>1431</v>
      </c>
      <c r="C172" s="22">
        <v>320</v>
      </c>
      <c r="D172" s="27" t="s">
        <v>6721</v>
      </c>
      <c r="E172" s="3" t="s">
        <v>4400</v>
      </c>
      <c r="F172" s="4" t="s">
        <v>4399</v>
      </c>
      <c r="G172" s="4" t="s">
        <v>4398</v>
      </c>
      <c r="H172" s="5" t="s">
        <v>4397</v>
      </c>
      <c r="I172" s="4" t="s">
        <v>4396</v>
      </c>
      <c r="J172" s="5" t="s">
        <v>8541</v>
      </c>
    </row>
    <row r="173" spans="1:10" s="1" customFormat="1" ht="50.25" customHeight="1" x14ac:dyDescent="0.15">
      <c r="A173" s="2">
        <v>171</v>
      </c>
      <c r="B173" s="2">
        <v>1432</v>
      </c>
      <c r="C173" s="22">
        <v>320</v>
      </c>
      <c r="D173" s="27" t="s">
        <v>6721</v>
      </c>
      <c r="E173" s="3" t="s">
        <v>4395</v>
      </c>
      <c r="F173" s="4" t="s">
        <v>1404</v>
      </c>
      <c r="G173" s="4" t="s">
        <v>4394</v>
      </c>
      <c r="H173" s="5" t="s">
        <v>1406</v>
      </c>
      <c r="I173" s="4" t="s">
        <v>4393</v>
      </c>
      <c r="J173" s="5" t="s">
        <v>8542</v>
      </c>
    </row>
    <row r="174" spans="1:10" s="1" customFormat="1" ht="50.25" customHeight="1" x14ac:dyDescent="0.15">
      <c r="A174" s="2">
        <v>172</v>
      </c>
      <c r="B174" s="2">
        <v>1433</v>
      </c>
      <c r="C174" s="22">
        <v>320</v>
      </c>
      <c r="D174" s="27" t="s">
        <v>6721</v>
      </c>
      <c r="E174" s="3" t="s">
        <v>4392</v>
      </c>
      <c r="F174" s="4" t="s">
        <v>4391</v>
      </c>
      <c r="G174" s="4" t="s">
        <v>4390</v>
      </c>
      <c r="H174" s="5" t="s">
        <v>4389</v>
      </c>
      <c r="I174" s="4" t="s">
        <v>4388</v>
      </c>
      <c r="J174" s="5" t="s">
        <v>8543</v>
      </c>
    </row>
    <row r="175" spans="1:10" s="1" customFormat="1" ht="50.25" customHeight="1" x14ac:dyDescent="0.15">
      <c r="A175" s="2">
        <v>173</v>
      </c>
      <c r="B175" s="2">
        <v>1434</v>
      </c>
      <c r="C175" s="22">
        <v>320</v>
      </c>
      <c r="D175" s="27" t="s">
        <v>6721</v>
      </c>
      <c r="E175" s="3" t="s">
        <v>4387</v>
      </c>
      <c r="F175" s="4" t="s">
        <v>467</v>
      </c>
      <c r="G175" s="4" t="s">
        <v>4386</v>
      </c>
      <c r="H175" s="5" t="s">
        <v>1448</v>
      </c>
      <c r="I175" s="4" t="s">
        <v>4385</v>
      </c>
      <c r="J175" s="5" t="s">
        <v>7946</v>
      </c>
    </row>
    <row r="176" spans="1:10" s="1" customFormat="1" ht="50.25" customHeight="1" x14ac:dyDescent="0.15">
      <c r="A176" s="2">
        <v>174</v>
      </c>
      <c r="B176" s="2">
        <v>1435</v>
      </c>
      <c r="C176" s="22">
        <v>320</v>
      </c>
      <c r="D176" s="27" t="s">
        <v>6721</v>
      </c>
      <c r="E176" s="3" t="s">
        <v>4384</v>
      </c>
      <c r="F176" s="4" t="s">
        <v>4383</v>
      </c>
      <c r="G176" s="4" t="s">
        <v>4382</v>
      </c>
      <c r="H176" s="5" t="s">
        <v>4381</v>
      </c>
      <c r="I176" s="4" t="s">
        <v>4380</v>
      </c>
      <c r="J176" s="5" t="s">
        <v>8544</v>
      </c>
    </row>
    <row r="177" spans="1:10" s="1" customFormat="1" ht="50.25" customHeight="1" x14ac:dyDescent="0.15">
      <c r="A177" s="2">
        <v>175</v>
      </c>
      <c r="B177" s="2">
        <v>1436</v>
      </c>
      <c r="C177" s="22">
        <v>320</v>
      </c>
      <c r="D177" s="27" t="s">
        <v>6721</v>
      </c>
      <c r="E177" s="3" t="s">
        <v>4379</v>
      </c>
      <c r="F177" s="4" t="s">
        <v>2527</v>
      </c>
      <c r="G177" s="4" t="s">
        <v>4378</v>
      </c>
      <c r="H177" s="5" t="s">
        <v>2525</v>
      </c>
      <c r="I177" s="4" t="s">
        <v>2524</v>
      </c>
      <c r="J177" s="5" t="s">
        <v>8545</v>
      </c>
    </row>
    <row r="178" spans="1:10" s="1" customFormat="1" ht="50.25" customHeight="1" x14ac:dyDescent="0.15">
      <c r="A178" s="2">
        <v>176</v>
      </c>
      <c r="B178" s="2">
        <v>1437</v>
      </c>
      <c r="C178" s="22">
        <v>320</v>
      </c>
      <c r="D178" s="27" t="s">
        <v>6721</v>
      </c>
      <c r="E178" s="3" t="s">
        <v>4377</v>
      </c>
      <c r="F178" s="4" t="s">
        <v>4376</v>
      </c>
      <c r="G178" s="4" t="s">
        <v>4375</v>
      </c>
      <c r="H178" s="5" t="s">
        <v>1424</v>
      </c>
      <c r="I178" s="4" t="s">
        <v>4374</v>
      </c>
      <c r="J178" s="5" t="s">
        <v>8546</v>
      </c>
    </row>
    <row r="179" spans="1:10" s="1" customFormat="1" ht="50.25" customHeight="1" x14ac:dyDescent="0.15">
      <c r="A179" s="2">
        <v>177</v>
      </c>
      <c r="B179" s="2">
        <v>1438</v>
      </c>
      <c r="C179" s="22">
        <v>320</v>
      </c>
      <c r="D179" s="27" t="s">
        <v>6721</v>
      </c>
      <c r="E179" s="3" t="s">
        <v>4373</v>
      </c>
      <c r="F179" s="4" t="s">
        <v>4372</v>
      </c>
      <c r="G179" s="4" t="s">
        <v>4371</v>
      </c>
      <c r="H179" s="5" t="s">
        <v>1045</v>
      </c>
      <c r="I179" s="4" t="s">
        <v>4370</v>
      </c>
      <c r="J179" s="5" t="s">
        <v>8547</v>
      </c>
    </row>
    <row r="180" spans="1:10" s="1" customFormat="1" ht="50.25" customHeight="1" x14ac:dyDescent="0.15">
      <c r="A180" s="2">
        <v>178</v>
      </c>
      <c r="B180" s="2">
        <v>1439</v>
      </c>
      <c r="C180" s="22">
        <v>320</v>
      </c>
      <c r="D180" s="27" t="s">
        <v>6721</v>
      </c>
      <c r="E180" s="3" t="s">
        <v>4369</v>
      </c>
      <c r="F180" s="4" t="s">
        <v>4368</v>
      </c>
      <c r="G180" s="4" t="s">
        <v>8548</v>
      </c>
      <c r="H180" s="5" t="s">
        <v>1388</v>
      </c>
      <c r="I180" s="4" t="s">
        <v>4366</v>
      </c>
      <c r="J180" s="5" t="s">
        <v>8549</v>
      </c>
    </row>
    <row r="181" spans="1:10" s="1" customFormat="1" ht="50.25" customHeight="1" x14ac:dyDescent="0.15">
      <c r="A181" s="2">
        <v>179</v>
      </c>
      <c r="B181" s="2">
        <v>1440</v>
      </c>
      <c r="C181" s="22">
        <v>320</v>
      </c>
      <c r="D181" s="27" t="s">
        <v>6721</v>
      </c>
      <c r="E181" s="3" t="s">
        <v>4365</v>
      </c>
      <c r="F181" s="4" t="s">
        <v>4364</v>
      </c>
      <c r="G181" s="4" t="s">
        <v>4363</v>
      </c>
      <c r="H181" s="5" t="s">
        <v>2760</v>
      </c>
      <c r="I181" s="4" t="s">
        <v>4362</v>
      </c>
      <c r="J181" s="5" t="s">
        <v>8550</v>
      </c>
    </row>
    <row r="182" spans="1:10" s="1" customFormat="1" ht="50.25" customHeight="1" x14ac:dyDescent="0.15">
      <c r="A182" s="2">
        <v>180</v>
      </c>
      <c r="B182" s="2">
        <v>1441</v>
      </c>
      <c r="C182" s="22">
        <v>320</v>
      </c>
      <c r="D182" s="27" t="s">
        <v>6721</v>
      </c>
      <c r="E182" s="3" t="s">
        <v>4361</v>
      </c>
      <c r="F182" s="4" t="s">
        <v>1401</v>
      </c>
      <c r="G182" s="4" t="s">
        <v>4360</v>
      </c>
      <c r="H182" s="5" t="s">
        <v>1045</v>
      </c>
      <c r="I182" s="4" t="s">
        <v>4359</v>
      </c>
      <c r="J182" s="5" t="s">
        <v>8551</v>
      </c>
    </row>
    <row r="183" spans="1:10" s="1" customFormat="1" ht="50.25" customHeight="1" x14ac:dyDescent="0.15">
      <c r="A183" s="2">
        <v>181</v>
      </c>
      <c r="B183" s="2">
        <v>1442</v>
      </c>
      <c r="C183" s="22">
        <v>320</v>
      </c>
      <c r="D183" s="27" t="s">
        <v>6721</v>
      </c>
      <c r="E183" s="3" t="s">
        <v>4358</v>
      </c>
      <c r="F183" s="4" t="s">
        <v>1803</v>
      </c>
      <c r="G183" s="4" t="s">
        <v>4357</v>
      </c>
      <c r="H183" s="5" t="s">
        <v>1400</v>
      </c>
      <c r="I183" s="4" t="s">
        <v>3683</v>
      </c>
      <c r="J183" s="5" t="s">
        <v>8552</v>
      </c>
    </row>
    <row r="184" spans="1:10" s="1" customFormat="1" ht="50.25" customHeight="1" x14ac:dyDescent="0.15">
      <c r="A184" s="2">
        <v>182</v>
      </c>
      <c r="B184" s="2">
        <v>1443</v>
      </c>
      <c r="C184" s="22">
        <v>320</v>
      </c>
      <c r="D184" s="27" t="s">
        <v>6721</v>
      </c>
      <c r="E184" s="3" t="s">
        <v>4356</v>
      </c>
      <c r="F184" s="4" t="s">
        <v>4355</v>
      </c>
      <c r="G184" s="4" t="s">
        <v>4354</v>
      </c>
      <c r="H184" s="5" t="s">
        <v>1424</v>
      </c>
      <c r="I184" s="4" t="s">
        <v>4353</v>
      </c>
      <c r="J184" s="5" t="s">
        <v>8553</v>
      </c>
    </row>
    <row r="185" spans="1:10" s="1" customFormat="1" ht="50.25" customHeight="1" x14ac:dyDescent="0.15">
      <c r="A185" s="2">
        <v>183</v>
      </c>
      <c r="B185" s="2">
        <v>1444</v>
      </c>
      <c r="C185" s="22">
        <v>320</v>
      </c>
      <c r="D185" s="27" t="s">
        <v>6721</v>
      </c>
      <c r="E185" s="3" t="s">
        <v>4352</v>
      </c>
      <c r="F185" s="4" t="s">
        <v>8492</v>
      </c>
      <c r="G185" s="4" t="s">
        <v>4351</v>
      </c>
      <c r="H185" s="5" t="s">
        <v>2485</v>
      </c>
      <c r="I185" s="4" t="s">
        <v>4350</v>
      </c>
      <c r="J185" s="5" t="s">
        <v>7668</v>
      </c>
    </row>
    <row r="186" spans="1:10" s="1" customFormat="1" ht="50.25" customHeight="1" x14ac:dyDescent="0.15">
      <c r="A186" s="2">
        <v>184</v>
      </c>
      <c r="B186" s="2">
        <v>1445</v>
      </c>
      <c r="C186" s="22">
        <v>320</v>
      </c>
      <c r="D186" s="27" t="s">
        <v>6721</v>
      </c>
      <c r="E186" s="3" t="s">
        <v>4349</v>
      </c>
      <c r="F186" s="4" t="s">
        <v>691</v>
      </c>
      <c r="G186" s="4" t="s">
        <v>4348</v>
      </c>
      <c r="H186" s="5" t="s">
        <v>2442</v>
      </c>
      <c r="I186" s="4" t="s">
        <v>4347</v>
      </c>
      <c r="J186" s="5" t="s">
        <v>8554</v>
      </c>
    </row>
    <row r="187" spans="1:10" s="1" customFormat="1" ht="50.25" customHeight="1" x14ac:dyDescent="0.15">
      <c r="A187" s="2">
        <v>185</v>
      </c>
      <c r="B187" s="2">
        <v>1446</v>
      </c>
      <c r="C187" s="22">
        <v>320</v>
      </c>
      <c r="D187" s="27" t="s">
        <v>6721</v>
      </c>
      <c r="E187" s="3" t="s">
        <v>4346</v>
      </c>
      <c r="F187" s="4" t="s">
        <v>1117</v>
      </c>
      <c r="G187" s="4" t="s">
        <v>4345</v>
      </c>
      <c r="H187" s="5" t="s">
        <v>2473</v>
      </c>
      <c r="I187" s="4" t="s">
        <v>2472</v>
      </c>
      <c r="J187" s="5" t="s">
        <v>8555</v>
      </c>
    </row>
    <row r="188" spans="1:10" s="1" customFormat="1" ht="50.25" customHeight="1" x14ac:dyDescent="0.15">
      <c r="A188" s="2">
        <v>186</v>
      </c>
      <c r="B188" s="2">
        <v>1447</v>
      </c>
      <c r="C188" s="22">
        <v>320</v>
      </c>
      <c r="D188" s="27" t="s">
        <v>6721</v>
      </c>
      <c r="E188" s="3" t="s">
        <v>4344</v>
      </c>
      <c r="F188" s="4" t="s">
        <v>2506</v>
      </c>
      <c r="G188" s="4" t="s">
        <v>4343</v>
      </c>
      <c r="H188" s="5" t="s">
        <v>2504</v>
      </c>
      <c r="I188" s="4" t="s">
        <v>2503</v>
      </c>
      <c r="J188" s="5" t="s">
        <v>7953</v>
      </c>
    </row>
    <row r="189" spans="1:10" s="1" customFormat="1" ht="50.25" customHeight="1" x14ac:dyDescent="0.15">
      <c r="A189" s="2">
        <v>187</v>
      </c>
      <c r="B189" s="2">
        <v>1448</v>
      </c>
      <c r="C189" s="22">
        <v>320</v>
      </c>
      <c r="D189" s="27" t="s">
        <v>6721</v>
      </c>
      <c r="E189" s="3" t="s">
        <v>4342</v>
      </c>
      <c r="F189" s="4" t="s">
        <v>8489</v>
      </c>
      <c r="G189" s="4" t="s">
        <v>4341</v>
      </c>
      <c r="H189" s="5" t="s">
        <v>1489</v>
      </c>
      <c r="I189" s="4" t="s">
        <v>4340</v>
      </c>
      <c r="J189" s="5" t="s">
        <v>8556</v>
      </c>
    </row>
    <row r="190" spans="1:10" s="1" customFormat="1" ht="50.25" customHeight="1" x14ac:dyDescent="0.15">
      <c r="A190" s="2">
        <v>188</v>
      </c>
      <c r="B190" s="2">
        <v>1449</v>
      </c>
      <c r="C190" s="22">
        <v>320</v>
      </c>
      <c r="D190" s="27" t="s">
        <v>6721</v>
      </c>
      <c r="E190" s="3" t="s">
        <v>4338</v>
      </c>
      <c r="F190" s="4" t="s">
        <v>2499</v>
      </c>
      <c r="G190" s="4" t="s">
        <v>4337</v>
      </c>
      <c r="H190" s="5" t="s">
        <v>1466</v>
      </c>
      <c r="I190" s="4" t="s">
        <v>3662</v>
      </c>
      <c r="J190" s="5" t="s">
        <v>8557</v>
      </c>
    </row>
    <row r="191" spans="1:10" s="1" customFormat="1" ht="50.25" customHeight="1" x14ac:dyDescent="0.15">
      <c r="A191" s="2">
        <v>189</v>
      </c>
      <c r="B191" s="2">
        <v>1450</v>
      </c>
      <c r="C191" s="22">
        <v>320</v>
      </c>
      <c r="D191" s="27" t="s">
        <v>6721</v>
      </c>
      <c r="E191" s="3" t="s">
        <v>4336</v>
      </c>
      <c r="F191" s="4" t="s">
        <v>1532</v>
      </c>
      <c r="G191" s="4" t="s">
        <v>4335</v>
      </c>
      <c r="H191" s="5" t="s">
        <v>1534</v>
      </c>
      <c r="I191" s="4" t="s">
        <v>4334</v>
      </c>
      <c r="J191" s="5" t="s">
        <v>8558</v>
      </c>
    </row>
    <row r="192" spans="1:10" s="1" customFormat="1" ht="50.25" customHeight="1" x14ac:dyDescent="0.15">
      <c r="A192" s="2">
        <v>190</v>
      </c>
      <c r="B192" s="2">
        <v>1451</v>
      </c>
      <c r="C192" s="22">
        <v>320</v>
      </c>
      <c r="D192" s="27" t="s">
        <v>6721</v>
      </c>
      <c r="E192" s="3" t="s">
        <v>4333</v>
      </c>
      <c r="F192" s="4" t="s">
        <v>2457</v>
      </c>
      <c r="G192" s="4" t="s">
        <v>4332</v>
      </c>
      <c r="H192" s="5" t="s">
        <v>2456</v>
      </c>
      <c r="I192" s="4" t="s">
        <v>4331</v>
      </c>
      <c r="J192" s="5" t="s">
        <v>8559</v>
      </c>
    </row>
    <row r="193" spans="1:10" s="1" customFormat="1" ht="50.25" customHeight="1" x14ac:dyDescent="0.15">
      <c r="A193" s="2">
        <v>191</v>
      </c>
      <c r="B193" s="2">
        <v>1452</v>
      </c>
      <c r="C193" s="22">
        <v>320</v>
      </c>
      <c r="D193" s="27" t="s">
        <v>6721</v>
      </c>
      <c r="E193" s="3" t="s">
        <v>4330</v>
      </c>
      <c r="F193" s="4" t="s">
        <v>1473</v>
      </c>
      <c r="G193" s="4" t="s">
        <v>4329</v>
      </c>
      <c r="H193" s="5" t="s">
        <v>1475</v>
      </c>
      <c r="I193" s="4" t="s">
        <v>4328</v>
      </c>
      <c r="J193" s="5" t="s">
        <v>8560</v>
      </c>
    </row>
    <row r="194" spans="1:10" s="1" customFormat="1" ht="50.25" customHeight="1" x14ac:dyDescent="0.15">
      <c r="A194" s="2">
        <v>192</v>
      </c>
      <c r="B194" s="2">
        <v>1453</v>
      </c>
      <c r="C194" s="22">
        <v>320</v>
      </c>
      <c r="D194" s="27" t="s">
        <v>6721</v>
      </c>
      <c r="E194" s="3" t="s">
        <v>8561</v>
      </c>
      <c r="F194" s="4" t="s">
        <v>2493</v>
      </c>
      <c r="G194" s="4" t="s">
        <v>4327</v>
      </c>
      <c r="H194" s="5" t="s">
        <v>2473</v>
      </c>
      <c r="I194" s="4" t="s">
        <v>8562</v>
      </c>
      <c r="J194" s="5" t="s">
        <v>7958</v>
      </c>
    </row>
    <row r="195" spans="1:10" s="1" customFormat="1" ht="50.25" customHeight="1" x14ac:dyDescent="0.15">
      <c r="A195" s="2">
        <v>193</v>
      </c>
      <c r="B195" s="2">
        <v>1454</v>
      </c>
      <c r="C195" s="22">
        <v>320</v>
      </c>
      <c r="D195" s="27" t="s">
        <v>6721</v>
      </c>
      <c r="E195" s="3" t="s">
        <v>4326</v>
      </c>
      <c r="F195" s="4" t="s">
        <v>700</v>
      </c>
      <c r="G195" s="4" t="s">
        <v>4325</v>
      </c>
      <c r="H195" s="5" t="s">
        <v>1538</v>
      </c>
      <c r="I195" s="4" t="s">
        <v>4324</v>
      </c>
      <c r="J195" s="5" t="s">
        <v>8563</v>
      </c>
    </row>
    <row r="196" spans="1:10" s="1" customFormat="1" ht="50.25" customHeight="1" x14ac:dyDescent="0.15">
      <c r="A196" s="2">
        <v>194</v>
      </c>
      <c r="B196" s="2">
        <v>1455</v>
      </c>
      <c r="C196" s="22">
        <v>320</v>
      </c>
      <c r="D196" s="27" t="s">
        <v>6721</v>
      </c>
      <c r="E196" s="3" t="s">
        <v>4323</v>
      </c>
      <c r="F196" s="4" t="s">
        <v>1492</v>
      </c>
      <c r="G196" s="4" t="s">
        <v>4322</v>
      </c>
      <c r="H196" s="5" t="s">
        <v>1494</v>
      </c>
      <c r="I196" s="4" t="s">
        <v>4321</v>
      </c>
      <c r="J196" s="5" t="s">
        <v>8564</v>
      </c>
    </row>
    <row r="197" spans="1:10" s="1" customFormat="1" ht="50.25" customHeight="1" x14ac:dyDescent="0.15">
      <c r="A197" s="2">
        <v>195</v>
      </c>
      <c r="B197" s="2">
        <v>1456</v>
      </c>
      <c r="C197" s="22">
        <v>320</v>
      </c>
      <c r="D197" s="27" t="s">
        <v>6721</v>
      </c>
      <c r="E197" s="3" t="s">
        <v>4320</v>
      </c>
      <c r="F197" s="4" t="s">
        <v>1485</v>
      </c>
      <c r="G197" s="4" t="s">
        <v>4319</v>
      </c>
      <c r="H197" s="5" t="s">
        <v>1486</v>
      </c>
      <c r="I197" s="4" t="s">
        <v>4318</v>
      </c>
      <c r="J197" s="5" t="s">
        <v>8565</v>
      </c>
    </row>
    <row r="198" spans="1:10" s="1" customFormat="1" ht="50.25" customHeight="1" x14ac:dyDescent="0.15">
      <c r="A198" s="2">
        <v>196</v>
      </c>
      <c r="B198" s="2">
        <v>1457</v>
      </c>
      <c r="C198" s="22">
        <v>320</v>
      </c>
      <c r="D198" s="27" t="s">
        <v>6721</v>
      </c>
      <c r="E198" s="3" t="s">
        <v>4317</v>
      </c>
      <c r="F198" s="4" t="s">
        <v>1807</v>
      </c>
      <c r="G198" s="4" t="s">
        <v>4316</v>
      </c>
      <c r="H198" s="5" t="s">
        <v>1609</v>
      </c>
      <c r="I198" s="4" t="s">
        <v>3634</v>
      </c>
      <c r="J198" s="5" t="s">
        <v>7378</v>
      </c>
    </row>
    <row r="199" spans="1:10" s="1" customFormat="1" ht="50.25" customHeight="1" x14ac:dyDescent="0.15">
      <c r="A199" s="2">
        <v>197</v>
      </c>
      <c r="B199" s="2">
        <v>1458</v>
      </c>
      <c r="C199" s="22">
        <v>320</v>
      </c>
      <c r="D199" s="27" t="s">
        <v>6721</v>
      </c>
      <c r="E199" s="3" t="s">
        <v>4315</v>
      </c>
      <c r="F199" s="4" t="s">
        <v>4314</v>
      </c>
      <c r="G199" s="4" t="s">
        <v>4313</v>
      </c>
      <c r="H199" s="5" t="s">
        <v>1605</v>
      </c>
      <c r="I199" s="4" t="s">
        <v>4312</v>
      </c>
      <c r="J199" s="5" t="s">
        <v>8566</v>
      </c>
    </row>
    <row r="200" spans="1:10" s="1" customFormat="1" ht="50.25" customHeight="1" x14ac:dyDescent="0.15">
      <c r="A200" s="2">
        <v>198</v>
      </c>
      <c r="B200" s="2">
        <v>1459</v>
      </c>
      <c r="C200" s="22">
        <v>320</v>
      </c>
      <c r="D200" s="27" t="s">
        <v>6721</v>
      </c>
      <c r="E200" s="3" t="s">
        <v>4311</v>
      </c>
      <c r="F200" s="4" t="s">
        <v>746</v>
      </c>
      <c r="G200" s="4" t="s">
        <v>4310</v>
      </c>
      <c r="H200" s="5" t="s">
        <v>1624</v>
      </c>
      <c r="I200" s="4" t="s">
        <v>4309</v>
      </c>
      <c r="J200" s="5" t="s">
        <v>8567</v>
      </c>
    </row>
    <row r="201" spans="1:10" s="1" customFormat="1" ht="50.25" customHeight="1" x14ac:dyDescent="0.15">
      <c r="A201" s="2">
        <v>199</v>
      </c>
      <c r="B201" s="2">
        <v>1460</v>
      </c>
      <c r="C201" s="22">
        <v>320</v>
      </c>
      <c r="D201" s="27" t="s">
        <v>6721</v>
      </c>
      <c r="E201" s="3" t="s">
        <v>4308</v>
      </c>
      <c r="F201" s="4" t="s">
        <v>746</v>
      </c>
      <c r="G201" s="4" t="s">
        <v>4307</v>
      </c>
      <c r="H201" s="5" t="s">
        <v>1597</v>
      </c>
      <c r="I201" s="4" t="s">
        <v>4306</v>
      </c>
      <c r="J201" s="5" t="s">
        <v>8568</v>
      </c>
    </row>
    <row r="202" spans="1:10" s="1" customFormat="1" ht="50.25" customHeight="1" x14ac:dyDescent="0.15">
      <c r="A202" s="2">
        <v>200</v>
      </c>
      <c r="B202" s="2">
        <v>1461</v>
      </c>
      <c r="C202" s="22">
        <v>320</v>
      </c>
      <c r="D202" s="27" t="s">
        <v>6721</v>
      </c>
      <c r="E202" s="3" t="s">
        <v>2396</v>
      </c>
      <c r="F202" s="4" t="s">
        <v>1640</v>
      </c>
      <c r="G202" s="4" t="s">
        <v>4305</v>
      </c>
      <c r="H202" s="5" t="s">
        <v>1642</v>
      </c>
      <c r="I202" s="4" t="s">
        <v>4304</v>
      </c>
      <c r="J202" s="5" t="s">
        <v>8569</v>
      </c>
    </row>
    <row r="203" spans="1:10" s="1" customFormat="1" ht="50.25" customHeight="1" x14ac:dyDescent="0.15">
      <c r="A203" s="2">
        <v>201</v>
      </c>
      <c r="B203" s="2">
        <v>1462</v>
      </c>
      <c r="C203" s="22">
        <v>320</v>
      </c>
      <c r="D203" s="27" t="s">
        <v>6721</v>
      </c>
      <c r="E203" s="3" t="s">
        <v>4303</v>
      </c>
      <c r="F203" s="4" t="s">
        <v>776</v>
      </c>
      <c r="G203" s="4" t="s">
        <v>4302</v>
      </c>
      <c r="H203" s="5" t="s">
        <v>748</v>
      </c>
      <c r="I203" s="4" t="s">
        <v>7094</v>
      </c>
      <c r="J203" s="5" t="s">
        <v>7095</v>
      </c>
    </row>
    <row r="204" spans="1:10" s="1" customFormat="1" ht="50.25" customHeight="1" x14ac:dyDescent="0.15">
      <c r="A204" s="2">
        <v>202</v>
      </c>
      <c r="B204" s="2">
        <v>1463</v>
      </c>
      <c r="C204" s="22">
        <v>320</v>
      </c>
      <c r="D204" s="27" t="s">
        <v>6721</v>
      </c>
      <c r="E204" s="3" t="s">
        <v>3606</v>
      </c>
      <c r="F204" s="4" t="s">
        <v>1640</v>
      </c>
      <c r="G204" s="4" t="s">
        <v>3605</v>
      </c>
      <c r="H204" s="5" t="s">
        <v>2388</v>
      </c>
      <c r="I204" s="4" t="s">
        <v>4301</v>
      </c>
      <c r="J204" s="5" t="s">
        <v>8346</v>
      </c>
    </row>
    <row r="205" spans="1:10" s="1" customFormat="1" ht="50.25" customHeight="1" x14ac:dyDescent="0.15">
      <c r="A205" s="2">
        <v>203</v>
      </c>
      <c r="B205" s="2">
        <v>1464</v>
      </c>
      <c r="C205" s="22">
        <v>320</v>
      </c>
      <c r="D205" s="27" t="s">
        <v>6721</v>
      </c>
      <c r="E205" s="3" t="s">
        <v>4300</v>
      </c>
      <c r="F205" s="4" t="s">
        <v>2381</v>
      </c>
      <c r="G205" s="4" t="s">
        <v>4299</v>
      </c>
      <c r="H205" s="5" t="s">
        <v>1661</v>
      </c>
      <c r="I205" s="4" t="s">
        <v>2379</v>
      </c>
      <c r="J205" s="5" t="s">
        <v>7999</v>
      </c>
    </row>
    <row r="206" spans="1:10" s="1" customFormat="1" ht="50.25" customHeight="1" x14ac:dyDescent="0.15">
      <c r="A206" s="2">
        <v>204</v>
      </c>
      <c r="B206" s="2">
        <v>1465</v>
      </c>
      <c r="C206" s="22">
        <v>320</v>
      </c>
      <c r="D206" s="27" t="s">
        <v>6721</v>
      </c>
      <c r="E206" s="3" t="s">
        <v>4298</v>
      </c>
      <c r="F206" s="4" t="s">
        <v>4297</v>
      </c>
      <c r="G206" s="4" t="s">
        <v>4296</v>
      </c>
      <c r="H206" s="5" t="s">
        <v>2388</v>
      </c>
      <c r="I206" s="4" t="s">
        <v>4295</v>
      </c>
      <c r="J206" s="5" t="s">
        <v>8570</v>
      </c>
    </row>
    <row r="207" spans="1:10" s="1" customFormat="1" ht="50.25" customHeight="1" x14ac:dyDescent="0.15">
      <c r="A207" s="2">
        <v>205</v>
      </c>
      <c r="B207" s="2">
        <v>1466</v>
      </c>
      <c r="C207" s="22">
        <v>320</v>
      </c>
      <c r="D207" s="27" t="s">
        <v>6721</v>
      </c>
      <c r="E207" s="3" t="s">
        <v>4294</v>
      </c>
      <c r="F207" s="4" t="s">
        <v>2401</v>
      </c>
      <c r="G207" s="4" t="s">
        <v>4293</v>
      </c>
      <c r="H207" s="5" t="s">
        <v>2399</v>
      </c>
      <c r="I207" s="4" t="s">
        <v>4292</v>
      </c>
      <c r="J207" s="5" t="s">
        <v>8571</v>
      </c>
    </row>
    <row r="208" spans="1:10" s="1" customFormat="1" ht="50.25" customHeight="1" x14ac:dyDescent="0.15">
      <c r="A208" s="2">
        <v>206</v>
      </c>
      <c r="B208" s="2">
        <v>1467</v>
      </c>
      <c r="C208" s="22">
        <v>320</v>
      </c>
      <c r="D208" s="27" t="s">
        <v>6721</v>
      </c>
      <c r="E208" s="3" t="s">
        <v>4291</v>
      </c>
      <c r="F208" s="4" t="s">
        <v>674</v>
      </c>
      <c r="G208" s="4" t="s">
        <v>4290</v>
      </c>
      <c r="H208" s="5" t="s">
        <v>4289</v>
      </c>
      <c r="I208" s="4" t="s">
        <v>4288</v>
      </c>
      <c r="J208" s="5" t="s">
        <v>8572</v>
      </c>
    </row>
    <row r="209" spans="1:10" s="1" customFormat="1" ht="50.25" customHeight="1" x14ac:dyDescent="0.15">
      <c r="A209" s="2">
        <v>207</v>
      </c>
      <c r="B209" s="2">
        <v>1468</v>
      </c>
      <c r="C209" s="22">
        <v>320</v>
      </c>
      <c r="D209" s="27" t="s">
        <v>6721</v>
      </c>
      <c r="E209" s="3" t="s">
        <v>4287</v>
      </c>
      <c r="F209" s="4" t="s">
        <v>677</v>
      </c>
      <c r="G209" s="4" t="s">
        <v>4286</v>
      </c>
      <c r="H209" s="5" t="s">
        <v>1784</v>
      </c>
      <c r="I209" s="4" t="s">
        <v>4285</v>
      </c>
      <c r="J209" s="5" t="s">
        <v>8573</v>
      </c>
    </row>
    <row r="210" spans="1:10" s="1" customFormat="1" ht="50.25" customHeight="1" x14ac:dyDescent="0.15">
      <c r="A210" s="2">
        <v>208</v>
      </c>
      <c r="B210" s="2">
        <v>1469</v>
      </c>
      <c r="C210" s="22">
        <v>320</v>
      </c>
      <c r="D210" s="27" t="s">
        <v>6721</v>
      </c>
      <c r="E210" s="3" t="s">
        <v>4284</v>
      </c>
      <c r="F210" s="4" t="s">
        <v>4283</v>
      </c>
      <c r="G210" s="4" t="s">
        <v>4282</v>
      </c>
      <c r="H210" s="5" t="s">
        <v>1686</v>
      </c>
      <c r="I210" s="4" t="s">
        <v>4281</v>
      </c>
      <c r="J210" s="5" t="s">
        <v>8574</v>
      </c>
    </row>
    <row r="211" spans="1:10" s="1" customFormat="1" ht="50.25" customHeight="1" x14ac:dyDescent="0.15">
      <c r="A211" s="2">
        <v>209</v>
      </c>
      <c r="B211" s="2">
        <v>1470</v>
      </c>
      <c r="C211" s="22">
        <v>320</v>
      </c>
      <c r="D211" s="27" t="s">
        <v>6721</v>
      </c>
      <c r="E211" s="3" t="s">
        <v>8575</v>
      </c>
      <c r="F211" s="4" t="s">
        <v>4280</v>
      </c>
      <c r="G211" s="4" t="s">
        <v>4279</v>
      </c>
      <c r="H211" s="5" t="s">
        <v>4278</v>
      </c>
      <c r="I211" s="4" t="s">
        <v>4277</v>
      </c>
      <c r="J211" s="5" t="s">
        <v>8576</v>
      </c>
    </row>
    <row r="212" spans="1:10" s="1" customFormat="1" ht="50.25" customHeight="1" x14ac:dyDescent="0.15">
      <c r="A212" s="2">
        <v>210</v>
      </c>
      <c r="B212" s="2">
        <v>1471</v>
      </c>
      <c r="C212" s="22">
        <v>320</v>
      </c>
      <c r="D212" s="27" t="s">
        <v>6721</v>
      </c>
      <c r="E212" s="3" t="s">
        <v>4276</v>
      </c>
      <c r="F212" s="4" t="s">
        <v>1699</v>
      </c>
      <c r="G212" s="4" t="s">
        <v>4275</v>
      </c>
      <c r="H212" s="5" t="s">
        <v>1669</v>
      </c>
      <c r="I212" s="4" t="s">
        <v>8577</v>
      </c>
      <c r="J212" s="5" t="s">
        <v>8578</v>
      </c>
    </row>
    <row r="213" spans="1:10" s="1" customFormat="1" ht="50.25" customHeight="1" x14ac:dyDescent="0.15">
      <c r="A213" s="2">
        <v>211</v>
      </c>
      <c r="B213" s="2">
        <v>1472</v>
      </c>
      <c r="C213" s="22">
        <v>320</v>
      </c>
      <c r="D213" s="27" t="s">
        <v>6721</v>
      </c>
      <c r="E213" s="3" t="s">
        <v>4274</v>
      </c>
      <c r="F213" s="4" t="s">
        <v>4273</v>
      </c>
      <c r="G213" s="4" t="s">
        <v>4272</v>
      </c>
      <c r="H213" s="5" t="s">
        <v>4271</v>
      </c>
      <c r="I213" s="4" t="s">
        <v>4270</v>
      </c>
      <c r="J213" s="5" t="s">
        <v>8579</v>
      </c>
    </row>
    <row r="214" spans="1:10" s="1" customFormat="1" ht="50.25" customHeight="1" x14ac:dyDescent="0.15">
      <c r="A214" s="2">
        <v>212</v>
      </c>
      <c r="B214" s="2">
        <v>1473</v>
      </c>
      <c r="C214" s="22">
        <v>320</v>
      </c>
      <c r="D214" s="27" t="s">
        <v>6721</v>
      </c>
      <c r="E214" s="3" t="s">
        <v>8580</v>
      </c>
      <c r="F214" s="4" t="s">
        <v>2401</v>
      </c>
      <c r="G214" s="4" t="s">
        <v>8581</v>
      </c>
      <c r="H214" s="5" t="s">
        <v>8582</v>
      </c>
      <c r="I214" s="4" t="s">
        <v>8583</v>
      </c>
      <c r="J214" s="5" t="s">
        <v>7990</v>
      </c>
    </row>
    <row r="215" spans="1:10" s="1" customFormat="1" ht="50.25" customHeight="1" x14ac:dyDescent="0.15">
      <c r="A215" s="2">
        <v>213</v>
      </c>
      <c r="B215" s="2">
        <v>1474</v>
      </c>
      <c r="C215" s="22">
        <v>320</v>
      </c>
      <c r="D215" s="27" t="s">
        <v>6721</v>
      </c>
      <c r="E215" s="3" t="s">
        <v>4269</v>
      </c>
      <c r="F215" s="4" t="s">
        <v>2040</v>
      </c>
      <c r="G215" s="4" t="s">
        <v>4268</v>
      </c>
      <c r="H215" s="5" t="s">
        <v>4267</v>
      </c>
      <c r="I215" s="4" t="s">
        <v>4266</v>
      </c>
      <c r="J215" s="5" t="s">
        <v>8584</v>
      </c>
    </row>
    <row r="216" spans="1:10" s="1" customFormat="1" ht="50.25" customHeight="1" x14ac:dyDescent="0.15">
      <c r="A216" s="2">
        <v>214</v>
      </c>
      <c r="B216" s="2">
        <v>1475</v>
      </c>
      <c r="C216" s="22">
        <v>320</v>
      </c>
      <c r="D216" s="27" t="s">
        <v>6721</v>
      </c>
      <c r="E216" s="3" t="s">
        <v>4265</v>
      </c>
      <c r="F216" s="4" t="s">
        <v>2377</v>
      </c>
      <c r="G216" s="4" t="s">
        <v>4264</v>
      </c>
      <c r="H216" s="5" t="s">
        <v>2375</v>
      </c>
      <c r="I216" s="4" t="s">
        <v>2374</v>
      </c>
      <c r="J216" s="5" t="s">
        <v>8000</v>
      </c>
    </row>
    <row r="217" spans="1:10" s="1" customFormat="1" ht="50.25" customHeight="1" x14ac:dyDescent="0.15">
      <c r="A217" s="2">
        <v>215</v>
      </c>
      <c r="B217" s="2">
        <v>1476</v>
      </c>
      <c r="C217" s="22">
        <v>320</v>
      </c>
      <c r="D217" s="27" t="s">
        <v>6721</v>
      </c>
      <c r="E217" s="3" t="s">
        <v>4263</v>
      </c>
      <c r="F217" s="4" t="s">
        <v>722</v>
      </c>
      <c r="G217" s="4" t="s">
        <v>4262</v>
      </c>
      <c r="H217" s="5" t="s">
        <v>2371</v>
      </c>
      <c r="I217" s="4" t="s">
        <v>4261</v>
      </c>
      <c r="J217" s="5" t="s">
        <v>8585</v>
      </c>
    </row>
    <row r="218" spans="1:10" s="1" customFormat="1" ht="50.25" customHeight="1" x14ac:dyDescent="0.15">
      <c r="A218" s="2">
        <v>216</v>
      </c>
      <c r="B218" s="2">
        <v>1477</v>
      </c>
      <c r="C218" s="22">
        <v>320</v>
      </c>
      <c r="D218" s="27" t="s">
        <v>6721</v>
      </c>
      <c r="E218" s="3" t="s">
        <v>4260</v>
      </c>
      <c r="F218" s="4" t="s">
        <v>1675</v>
      </c>
      <c r="G218" s="4" t="s">
        <v>4259</v>
      </c>
      <c r="H218" s="5" t="s">
        <v>1677</v>
      </c>
      <c r="I218" s="4" t="s">
        <v>4258</v>
      </c>
      <c r="J218" s="5" t="s">
        <v>8586</v>
      </c>
    </row>
    <row r="219" spans="1:10" s="1" customFormat="1" ht="50.25" customHeight="1" x14ac:dyDescent="0.15">
      <c r="A219" s="2">
        <v>217</v>
      </c>
      <c r="B219" s="2">
        <v>1478</v>
      </c>
      <c r="C219" s="22">
        <v>320</v>
      </c>
      <c r="D219" s="27" t="s">
        <v>6721</v>
      </c>
      <c r="E219" s="3" t="s">
        <v>4257</v>
      </c>
      <c r="F219" s="4" t="s">
        <v>4256</v>
      </c>
      <c r="G219" s="4" t="s">
        <v>4255</v>
      </c>
      <c r="H219" s="5" t="s">
        <v>1677</v>
      </c>
      <c r="I219" s="4" t="s">
        <v>4254</v>
      </c>
      <c r="J219" s="5" t="s">
        <v>8587</v>
      </c>
    </row>
    <row r="220" spans="1:10" s="1" customFormat="1" ht="50.25" customHeight="1" x14ac:dyDescent="0.15">
      <c r="A220" s="2">
        <v>218</v>
      </c>
      <c r="B220" s="2">
        <v>1479</v>
      </c>
      <c r="C220" s="22">
        <v>320</v>
      </c>
      <c r="D220" s="27" t="s">
        <v>6721</v>
      </c>
      <c r="E220" s="3" t="s">
        <v>4253</v>
      </c>
      <c r="F220" s="4" t="s">
        <v>750</v>
      </c>
      <c r="G220" s="4" t="s">
        <v>4252</v>
      </c>
      <c r="H220" s="5" t="s">
        <v>1666</v>
      </c>
      <c r="I220" s="4" t="s">
        <v>4251</v>
      </c>
      <c r="J220" s="5" t="s">
        <v>8588</v>
      </c>
    </row>
    <row r="221" spans="1:10" s="1" customFormat="1" ht="50.25" customHeight="1" x14ac:dyDescent="0.15">
      <c r="A221" s="2">
        <v>219</v>
      </c>
      <c r="B221" s="2">
        <v>1480</v>
      </c>
      <c r="C221" s="22">
        <v>320</v>
      </c>
      <c r="D221" s="27" t="s">
        <v>6721</v>
      </c>
      <c r="E221" s="3" t="s">
        <v>4250</v>
      </c>
      <c r="F221" s="4" t="s">
        <v>2381</v>
      </c>
      <c r="G221" s="4" t="s">
        <v>8589</v>
      </c>
      <c r="H221" s="5" t="s">
        <v>3976</v>
      </c>
      <c r="I221" s="4" t="s">
        <v>4249</v>
      </c>
      <c r="J221" s="5" t="s">
        <v>8590</v>
      </c>
    </row>
    <row r="222" spans="1:10" s="1" customFormat="1" ht="50.25" customHeight="1" x14ac:dyDescent="0.15">
      <c r="A222" s="2">
        <v>220</v>
      </c>
      <c r="B222" s="2">
        <v>1481</v>
      </c>
      <c r="C222" s="22">
        <v>320</v>
      </c>
      <c r="D222" s="27" t="s">
        <v>6721</v>
      </c>
      <c r="E222" s="3" t="s">
        <v>4248</v>
      </c>
      <c r="F222" s="4" t="s">
        <v>746</v>
      </c>
      <c r="G222" s="4" t="s">
        <v>4247</v>
      </c>
      <c r="H222" s="5" t="s">
        <v>4246</v>
      </c>
      <c r="I222" s="4" t="s">
        <v>4245</v>
      </c>
      <c r="J222" s="5" t="s">
        <v>8591</v>
      </c>
    </row>
    <row r="223" spans="1:10" s="1" customFormat="1" ht="50.25" customHeight="1" x14ac:dyDescent="0.15">
      <c r="A223" s="2">
        <v>221</v>
      </c>
      <c r="B223" s="2">
        <v>1482</v>
      </c>
      <c r="C223" s="22">
        <v>320</v>
      </c>
      <c r="D223" s="27" t="s">
        <v>6721</v>
      </c>
      <c r="E223" s="3" t="s">
        <v>4244</v>
      </c>
      <c r="F223" s="4" t="s">
        <v>4243</v>
      </c>
      <c r="G223" s="4" t="s">
        <v>4242</v>
      </c>
      <c r="H223" s="5" t="s">
        <v>377</v>
      </c>
      <c r="I223" s="4" t="s">
        <v>4241</v>
      </c>
      <c r="J223" s="5" t="s">
        <v>8592</v>
      </c>
    </row>
    <row r="224" spans="1:10" s="1" customFormat="1" ht="50.25" customHeight="1" x14ac:dyDescent="0.15">
      <c r="A224" s="2">
        <v>222</v>
      </c>
      <c r="B224" s="2">
        <v>1483</v>
      </c>
      <c r="C224" s="22">
        <v>320</v>
      </c>
      <c r="D224" s="27" t="s">
        <v>6721</v>
      </c>
      <c r="E224" s="3" t="s">
        <v>4240</v>
      </c>
      <c r="F224" s="4" t="s">
        <v>4239</v>
      </c>
      <c r="G224" s="4" t="s">
        <v>4238</v>
      </c>
      <c r="H224" s="5" t="s">
        <v>239</v>
      </c>
      <c r="I224" s="4" t="s">
        <v>4237</v>
      </c>
      <c r="J224" s="5" t="s">
        <v>8593</v>
      </c>
    </row>
    <row r="225" spans="1:10" s="1" customFormat="1" ht="50.25" customHeight="1" x14ac:dyDescent="0.15">
      <c r="A225" s="2">
        <v>223</v>
      </c>
      <c r="B225" s="2">
        <v>1484</v>
      </c>
      <c r="C225" s="22">
        <v>320</v>
      </c>
      <c r="D225" s="27" t="s">
        <v>6721</v>
      </c>
      <c r="E225" s="3" t="s">
        <v>4236</v>
      </c>
      <c r="F225" s="4" t="s">
        <v>3292</v>
      </c>
      <c r="G225" s="4" t="s">
        <v>8594</v>
      </c>
      <c r="H225" s="5" t="s">
        <v>129</v>
      </c>
      <c r="I225" s="4" t="s">
        <v>4235</v>
      </c>
      <c r="J225" s="5" t="s">
        <v>8595</v>
      </c>
    </row>
    <row r="226" spans="1:10" s="1" customFormat="1" ht="50.25" customHeight="1" x14ac:dyDescent="0.15">
      <c r="A226" s="2">
        <v>224</v>
      </c>
      <c r="B226" s="2">
        <v>1485</v>
      </c>
      <c r="C226" s="22">
        <v>320</v>
      </c>
      <c r="D226" s="27" t="s">
        <v>6721</v>
      </c>
      <c r="E226" s="3" t="s">
        <v>4234</v>
      </c>
      <c r="F226" s="4" t="s">
        <v>4233</v>
      </c>
      <c r="G226" s="4" t="s">
        <v>4232</v>
      </c>
      <c r="H226" s="5" t="s">
        <v>1746</v>
      </c>
      <c r="I226" s="4" t="s">
        <v>4231</v>
      </c>
      <c r="J226" s="5" t="s">
        <v>8596</v>
      </c>
    </row>
    <row r="227" spans="1:10" s="1" customFormat="1" ht="50.25" customHeight="1" x14ac:dyDescent="0.15">
      <c r="A227" s="2">
        <v>225</v>
      </c>
      <c r="B227" s="2">
        <v>1486</v>
      </c>
      <c r="C227" s="22">
        <v>320</v>
      </c>
      <c r="D227" s="27" t="s">
        <v>6721</v>
      </c>
      <c r="E227" s="3" t="s">
        <v>4230</v>
      </c>
      <c r="F227" s="4" t="s">
        <v>122</v>
      </c>
      <c r="G227" s="4" t="s">
        <v>4229</v>
      </c>
      <c r="H227" s="5" t="s">
        <v>257</v>
      </c>
      <c r="I227" s="4" t="s">
        <v>4228</v>
      </c>
      <c r="J227" s="5" t="s">
        <v>8597</v>
      </c>
    </row>
    <row r="228" spans="1:10" s="1" customFormat="1" ht="50.25" customHeight="1" x14ac:dyDescent="0.15">
      <c r="A228" s="2">
        <v>226</v>
      </c>
      <c r="B228" s="2">
        <v>1487</v>
      </c>
      <c r="C228" s="22">
        <v>320</v>
      </c>
      <c r="D228" s="27" t="s">
        <v>6721</v>
      </c>
      <c r="E228" s="3" t="s">
        <v>4227</v>
      </c>
      <c r="F228" s="4" t="s">
        <v>4226</v>
      </c>
      <c r="G228" s="4" t="s">
        <v>4225</v>
      </c>
      <c r="H228" s="5" t="s">
        <v>1746</v>
      </c>
      <c r="I228" s="4" t="s">
        <v>4224</v>
      </c>
      <c r="J228" s="5" t="s">
        <v>8598</v>
      </c>
    </row>
    <row r="229" spans="1:10" s="1" customFormat="1" ht="50.25" customHeight="1" x14ac:dyDescent="0.15">
      <c r="A229" s="2">
        <v>227</v>
      </c>
      <c r="B229" s="2">
        <v>1488</v>
      </c>
      <c r="C229" s="22">
        <v>320</v>
      </c>
      <c r="D229" s="27" t="s">
        <v>6721</v>
      </c>
      <c r="E229" s="3" t="s">
        <v>4223</v>
      </c>
      <c r="F229" s="4" t="s">
        <v>195</v>
      </c>
      <c r="G229" s="4" t="s">
        <v>4222</v>
      </c>
      <c r="H229" s="5" t="s">
        <v>4221</v>
      </c>
      <c r="I229" s="4" t="s">
        <v>4220</v>
      </c>
      <c r="J229" s="5" t="s">
        <v>8599</v>
      </c>
    </row>
    <row r="230" spans="1:10" s="1" customFormat="1" ht="50.25" customHeight="1" x14ac:dyDescent="0.15">
      <c r="A230" s="2">
        <v>228</v>
      </c>
      <c r="B230" s="2">
        <v>1489</v>
      </c>
      <c r="C230" s="22">
        <v>320</v>
      </c>
      <c r="D230" s="27" t="s">
        <v>6721</v>
      </c>
      <c r="E230" s="3" t="s">
        <v>4219</v>
      </c>
      <c r="F230" s="4" t="s">
        <v>195</v>
      </c>
      <c r="G230" s="4" t="s">
        <v>4218</v>
      </c>
      <c r="H230" s="5" t="s">
        <v>70</v>
      </c>
      <c r="I230" s="4" t="s">
        <v>4217</v>
      </c>
      <c r="J230" s="5" t="s">
        <v>8600</v>
      </c>
    </row>
    <row r="231" spans="1:10" s="1" customFormat="1" ht="50.25" customHeight="1" x14ac:dyDescent="0.15">
      <c r="A231" s="2">
        <v>229</v>
      </c>
      <c r="B231" s="2">
        <v>1490</v>
      </c>
      <c r="C231" s="22">
        <v>320</v>
      </c>
      <c r="D231" s="27" t="s">
        <v>6721</v>
      </c>
      <c r="E231" s="3" t="s">
        <v>4216</v>
      </c>
      <c r="F231" s="4" t="s">
        <v>195</v>
      </c>
      <c r="G231" s="4" t="s">
        <v>4215</v>
      </c>
      <c r="H231" s="5" t="s">
        <v>197</v>
      </c>
      <c r="I231" s="4" t="s">
        <v>4214</v>
      </c>
      <c r="J231" s="5" t="s">
        <v>8601</v>
      </c>
    </row>
    <row r="232" spans="1:10" s="1" customFormat="1" ht="50.25" customHeight="1" x14ac:dyDescent="0.15">
      <c r="A232" s="2">
        <v>230</v>
      </c>
      <c r="B232" s="2">
        <v>1491</v>
      </c>
      <c r="C232" s="22">
        <v>320</v>
      </c>
      <c r="D232" s="27" t="s">
        <v>6721</v>
      </c>
      <c r="E232" s="3" t="s">
        <v>4213</v>
      </c>
      <c r="F232" s="4" t="s">
        <v>4212</v>
      </c>
      <c r="G232" s="4" t="s">
        <v>4211</v>
      </c>
      <c r="H232" s="5" t="s">
        <v>4210</v>
      </c>
      <c r="I232" s="4" t="s">
        <v>4209</v>
      </c>
      <c r="J232" s="5" t="s">
        <v>8602</v>
      </c>
    </row>
    <row r="233" spans="1:10" s="1" customFormat="1" ht="50.25" customHeight="1" x14ac:dyDescent="0.15">
      <c r="A233" s="2">
        <v>231</v>
      </c>
      <c r="B233" s="2">
        <v>1492</v>
      </c>
      <c r="C233" s="22">
        <v>320</v>
      </c>
      <c r="D233" s="27" t="s">
        <v>6721</v>
      </c>
      <c r="E233" s="3" t="s">
        <v>4208</v>
      </c>
      <c r="F233" s="4" t="s">
        <v>72</v>
      </c>
      <c r="G233" s="4" t="s">
        <v>4207</v>
      </c>
      <c r="H233" s="5" t="s">
        <v>74</v>
      </c>
      <c r="I233" s="4" t="s">
        <v>4206</v>
      </c>
      <c r="J233" s="5" t="s">
        <v>8603</v>
      </c>
    </row>
    <row r="234" spans="1:10" s="1" customFormat="1" ht="50.25" customHeight="1" x14ac:dyDescent="0.15">
      <c r="A234" s="2">
        <v>232</v>
      </c>
      <c r="B234" s="2">
        <v>1493</v>
      </c>
      <c r="C234" s="22">
        <v>320</v>
      </c>
      <c r="D234" s="27" t="s">
        <v>6721</v>
      </c>
      <c r="E234" s="3" t="s">
        <v>4205</v>
      </c>
      <c r="F234" s="4" t="s">
        <v>237</v>
      </c>
      <c r="G234" s="4" t="s">
        <v>4204</v>
      </c>
      <c r="H234" s="5" t="s">
        <v>134</v>
      </c>
      <c r="I234" s="4" t="s">
        <v>4203</v>
      </c>
      <c r="J234" s="5" t="s">
        <v>8604</v>
      </c>
    </row>
    <row r="235" spans="1:10" s="1" customFormat="1" ht="50.25" customHeight="1" x14ac:dyDescent="0.15">
      <c r="A235" s="2">
        <v>233</v>
      </c>
      <c r="B235" s="2">
        <v>1494</v>
      </c>
      <c r="C235" s="22">
        <v>320</v>
      </c>
      <c r="D235" s="27" t="s">
        <v>6721</v>
      </c>
      <c r="E235" s="3" t="s">
        <v>8605</v>
      </c>
      <c r="F235" s="4" t="s">
        <v>4202</v>
      </c>
      <c r="G235" s="4" t="s">
        <v>4201</v>
      </c>
      <c r="H235" s="5" t="s">
        <v>297</v>
      </c>
      <c r="I235" s="4" t="s">
        <v>4200</v>
      </c>
      <c r="J235" s="5" t="s">
        <v>8606</v>
      </c>
    </row>
    <row r="236" spans="1:10" s="6" customFormat="1" ht="50.25" customHeight="1" x14ac:dyDescent="0.15">
      <c r="A236" s="2">
        <v>234</v>
      </c>
      <c r="B236" s="2">
        <v>1495</v>
      </c>
      <c r="C236" s="22">
        <v>320</v>
      </c>
      <c r="D236" s="27" t="s">
        <v>6721</v>
      </c>
      <c r="E236" s="3" t="s">
        <v>4199</v>
      </c>
      <c r="F236" s="4" t="s">
        <v>319</v>
      </c>
      <c r="G236" s="4" t="s">
        <v>4198</v>
      </c>
      <c r="H236" s="5" t="s">
        <v>85</v>
      </c>
      <c r="I236" s="4" t="s">
        <v>4197</v>
      </c>
      <c r="J236" s="5" t="s">
        <v>8607</v>
      </c>
    </row>
    <row r="237" spans="1:10" s="6" customFormat="1" ht="50.25" customHeight="1" x14ac:dyDescent="0.15">
      <c r="A237" s="2">
        <v>235</v>
      </c>
      <c r="B237" s="2">
        <v>1496</v>
      </c>
      <c r="C237" s="22">
        <v>320</v>
      </c>
      <c r="D237" s="27" t="s">
        <v>6721</v>
      </c>
      <c r="E237" s="3" t="s">
        <v>4196</v>
      </c>
      <c r="F237" s="4" t="s">
        <v>210</v>
      </c>
      <c r="G237" s="4" t="s">
        <v>4195</v>
      </c>
      <c r="H237" s="5" t="s">
        <v>85</v>
      </c>
      <c r="I237" s="4" t="s">
        <v>4194</v>
      </c>
      <c r="J237" s="5" t="s">
        <v>8608</v>
      </c>
    </row>
    <row r="238" spans="1:10" s="6" customFormat="1" ht="50.25" customHeight="1" x14ac:dyDescent="0.15">
      <c r="A238" s="2">
        <v>236</v>
      </c>
      <c r="B238" s="2">
        <v>1497</v>
      </c>
      <c r="C238" s="22">
        <v>320</v>
      </c>
      <c r="D238" s="27" t="s">
        <v>6721</v>
      </c>
      <c r="E238" s="3" t="s">
        <v>4193</v>
      </c>
      <c r="F238" s="4" t="s">
        <v>4192</v>
      </c>
      <c r="G238" s="4" t="s">
        <v>4191</v>
      </c>
      <c r="H238" s="5" t="s">
        <v>38</v>
      </c>
      <c r="I238" s="4" t="s">
        <v>4190</v>
      </c>
      <c r="J238" s="5" t="s">
        <v>8609</v>
      </c>
    </row>
    <row r="239" spans="1:10" s="6" customFormat="1" ht="50.25" customHeight="1" x14ac:dyDescent="0.15">
      <c r="A239" s="2">
        <v>237</v>
      </c>
      <c r="B239" s="2">
        <v>1498</v>
      </c>
      <c r="C239" s="22">
        <v>320</v>
      </c>
      <c r="D239" s="27" t="s">
        <v>6721</v>
      </c>
      <c r="E239" s="3" t="s">
        <v>4189</v>
      </c>
      <c r="F239" s="4" t="s">
        <v>4161</v>
      </c>
      <c r="G239" s="4" t="s">
        <v>4188</v>
      </c>
      <c r="H239" s="5" t="s">
        <v>56</v>
      </c>
      <c r="I239" s="4" t="s">
        <v>4187</v>
      </c>
      <c r="J239" s="5" t="s">
        <v>8610</v>
      </c>
    </row>
    <row r="240" spans="1:10" s="6" customFormat="1" ht="50.25" customHeight="1" x14ac:dyDescent="0.15">
      <c r="A240" s="2">
        <v>238</v>
      </c>
      <c r="B240" s="2">
        <v>1499</v>
      </c>
      <c r="C240" s="22">
        <v>320</v>
      </c>
      <c r="D240" s="27" t="s">
        <v>6721</v>
      </c>
      <c r="E240" s="3" t="s">
        <v>4186</v>
      </c>
      <c r="F240" s="4" t="s">
        <v>1849</v>
      </c>
      <c r="G240" s="4" t="s">
        <v>4185</v>
      </c>
      <c r="H240" s="5" t="s">
        <v>181</v>
      </c>
      <c r="I240" s="4" t="s">
        <v>4184</v>
      </c>
      <c r="J240" s="5" t="s">
        <v>8611</v>
      </c>
    </row>
    <row r="241" spans="1:10" s="6" customFormat="1" ht="50.25" customHeight="1" x14ac:dyDescent="0.15">
      <c r="A241" s="2">
        <v>239</v>
      </c>
      <c r="B241" s="2">
        <v>1500</v>
      </c>
      <c r="C241" s="22">
        <v>320</v>
      </c>
      <c r="D241" s="27" t="s">
        <v>6721</v>
      </c>
      <c r="E241" s="3" t="s">
        <v>4183</v>
      </c>
      <c r="F241" s="4" t="s">
        <v>210</v>
      </c>
      <c r="G241" s="4" t="s">
        <v>4182</v>
      </c>
      <c r="H241" s="5" t="s">
        <v>85</v>
      </c>
      <c r="I241" s="4" t="s">
        <v>8612</v>
      </c>
      <c r="J241" s="5" t="s">
        <v>8613</v>
      </c>
    </row>
    <row r="242" spans="1:10" s="6" customFormat="1" ht="50.25" customHeight="1" x14ac:dyDescent="0.15">
      <c r="A242" s="2">
        <v>240</v>
      </c>
      <c r="B242" s="2">
        <v>1501</v>
      </c>
      <c r="C242" s="22">
        <v>320</v>
      </c>
      <c r="D242" s="27" t="s">
        <v>6721</v>
      </c>
      <c r="E242" s="3" t="s">
        <v>4181</v>
      </c>
      <c r="F242" s="4" t="s">
        <v>1394</v>
      </c>
      <c r="G242" s="4" t="s">
        <v>4180</v>
      </c>
      <c r="H242" s="5" t="s">
        <v>181</v>
      </c>
      <c r="I242" s="4" t="s">
        <v>4179</v>
      </c>
      <c r="J242" s="5" t="s">
        <v>8614</v>
      </c>
    </row>
    <row r="243" spans="1:10" s="6" customFormat="1" ht="50.25" customHeight="1" x14ac:dyDescent="0.15">
      <c r="A243" s="2">
        <v>241</v>
      </c>
      <c r="B243" s="2">
        <v>1502</v>
      </c>
      <c r="C243" s="22">
        <v>320</v>
      </c>
      <c r="D243" s="27" t="s">
        <v>6721</v>
      </c>
      <c r="E243" s="3" t="s">
        <v>4178</v>
      </c>
      <c r="F243" s="4" t="s">
        <v>1793</v>
      </c>
      <c r="G243" s="4" t="s">
        <v>4177</v>
      </c>
      <c r="H243" s="5" t="s">
        <v>4163</v>
      </c>
      <c r="I243" s="4" t="s">
        <v>4176</v>
      </c>
      <c r="J243" s="5" t="s">
        <v>8615</v>
      </c>
    </row>
    <row r="244" spans="1:10" s="6" customFormat="1" ht="50.25" customHeight="1" x14ac:dyDescent="0.15">
      <c r="A244" s="2">
        <v>242</v>
      </c>
      <c r="B244" s="2">
        <v>1503</v>
      </c>
      <c r="C244" s="22">
        <v>320</v>
      </c>
      <c r="D244" s="27" t="s">
        <v>6721</v>
      </c>
      <c r="E244" s="3" t="s">
        <v>4175</v>
      </c>
      <c r="F244" s="4" t="s">
        <v>8399</v>
      </c>
      <c r="G244" s="4" t="s">
        <v>4174</v>
      </c>
      <c r="H244" s="5" t="s">
        <v>134</v>
      </c>
      <c r="I244" s="4" t="s">
        <v>4173</v>
      </c>
      <c r="J244" s="5" t="s">
        <v>8616</v>
      </c>
    </row>
    <row r="245" spans="1:10" s="6" customFormat="1" ht="50.25" customHeight="1" x14ac:dyDescent="0.15">
      <c r="A245" s="2">
        <v>243</v>
      </c>
      <c r="B245" s="2">
        <v>1504</v>
      </c>
      <c r="C245" s="22">
        <v>320</v>
      </c>
      <c r="D245" s="27" t="s">
        <v>6721</v>
      </c>
      <c r="E245" s="3" t="s">
        <v>4172</v>
      </c>
      <c r="F245" s="4" t="s">
        <v>4171</v>
      </c>
      <c r="G245" s="4" t="s">
        <v>4170</v>
      </c>
      <c r="H245" s="5" t="s">
        <v>4169</v>
      </c>
      <c r="I245" s="4" t="s">
        <v>8617</v>
      </c>
      <c r="J245" s="5" t="s">
        <v>8618</v>
      </c>
    </row>
    <row r="246" spans="1:10" s="6" customFormat="1" ht="50.25" customHeight="1" x14ac:dyDescent="0.15">
      <c r="A246" s="2">
        <v>244</v>
      </c>
      <c r="B246" s="2">
        <v>1505</v>
      </c>
      <c r="C246" s="22">
        <v>320</v>
      </c>
      <c r="D246" s="27" t="s">
        <v>6721</v>
      </c>
      <c r="E246" s="3" t="s">
        <v>4168</v>
      </c>
      <c r="F246" s="4" t="s">
        <v>4167</v>
      </c>
      <c r="G246" s="4" t="s">
        <v>4166</v>
      </c>
      <c r="H246" s="5" t="s">
        <v>4165</v>
      </c>
      <c r="I246" s="4" t="s">
        <v>8619</v>
      </c>
      <c r="J246" s="5" t="s">
        <v>8620</v>
      </c>
    </row>
    <row r="247" spans="1:10" s="6" customFormat="1" ht="50.25" customHeight="1" x14ac:dyDescent="0.15">
      <c r="A247" s="2">
        <v>245</v>
      </c>
      <c r="B247" s="2">
        <v>1506</v>
      </c>
      <c r="C247" s="22">
        <v>320</v>
      </c>
      <c r="D247" s="27" t="s">
        <v>6721</v>
      </c>
      <c r="E247" s="3" t="s">
        <v>8621</v>
      </c>
      <c r="F247" s="4" t="s">
        <v>1793</v>
      </c>
      <c r="G247" s="4" t="s">
        <v>4164</v>
      </c>
      <c r="H247" s="5" t="s">
        <v>4163</v>
      </c>
      <c r="I247" s="4" t="s">
        <v>4162</v>
      </c>
      <c r="J247" s="5" t="s">
        <v>8622</v>
      </c>
    </row>
    <row r="248" spans="1:10" s="6" customFormat="1" ht="50.25" customHeight="1" x14ac:dyDescent="0.15">
      <c r="A248" s="2">
        <v>246</v>
      </c>
      <c r="B248" s="2">
        <v>1507</v>
      </c>
      <c r="C248" s="22">
        <v>320</v>
      </c>
      <c r="D248" s="27" t="s">
        <v>6721</v>
      </c>
      <c r="E248" s="3" t="s">
        <v>8623</v>
      </c>
      <c r="F248" s="4" t="s">
        <v>4161</v>
      </c>
      <c r="G248" s="4" t="s">
        <v>4160</v>
      </c>
      <c r="H248" s="5" t="s">
        <v>3130</v>
      </c>
      <c r="I248" s="4" t="s">
        <v>4159</v>
      </c>
      <c r="J248" s="5" t="s">
        <v>8624</v>
      </c>
    </row>
    <row r="249" spans="1:10" s="6" customFormat="1" ht="50.25" customHeight="1" x14ac:dyDescent="0.15">
      <c r="A249" s="2">
        <v>247</v>
      </c>
      <c r="B249" s="2">
        <v>1508</v>
      </c>
      <c r="C249" s="22">
        <v>320</v>
      </c>
      <c r="D249" s="27" t="s">
        <v>6721</v>
      </c>
      <c r="E249" s="3" t="s">
        <v>8625</v>
      </c>
      <c r="F249" s="4" t="s">
        <v>4158</v>
      </c>
      <c r="G249" s="4" t="s">
        <v>4157</v>
      </c>
      <c r="H249" s="5" t="s">
        <v>4156</v>
      </c>
      <c r="I249" s="4" t="s">
        <v>4155</v>
      </c>
      <c r="J249" s="5" t="s">
        <v>8626</v>
      </c>
    </row>
    <row r="250" spans="1:10" s="6" customFormat="1" ht="50.25" customHeight="1" x14ac:dyDescent="0.15">
      <c r="A250" s="2">
        <v>248</v>
      </c>
      <c r="B250" s="2">
        <v>1509</v>
      </c>
      <c r="C250" s="22">
        <v>320</v>
      </c>
      <c r="D250" s="27" t="s">
        <v>6721</v>
      </c>
      <c r="E250" s="3" t="s">
        <v>4154</v>
      </c>
      <c r="F250" s="4" t="s">
        <v>4153</v>
      </c>
      <c r="G250" s="4" t="s">
        <v>4152</v>
      </c>
      <c r="H250" s="5" t="s">
        <v>4151</v>
      </c>
      <c r="I250" s="4" t="s">
        <v>4150</v>
      </c>
      <c r="J250" s="5" t="s">
        <v>8627</v>
      </c>
    </row>
    <row r="251" spans="1:10" s="6" customFormat="1" ht="50.25" customHeight="1" x14ac:dyDescent="0.15">
      <c r="A251" s="2">
        <v>249</v>
      </c>
      <c r="B251" s="2">
        <v>1510</v>
      </c>
      <c r="C251" s="22">
        <v>320</v>
      </c>
      <c r="D251" s="27" t="s">
        <v>6721</v>
      </c>
      <c r="E251" s="3" t="s">
        <v>4149</v>
      </c>
      <c r="F251" s="4" t="s">
        <v>3003</v>
      </c>
      <c r="G251" s="4" t="s">
        <v>4148</v>
      </c>
      <c r="H251" s="5" t="s">
        <v>3278</v>
      </c>
      <c r="I251" s="4" t="s">
        <v>8250</v>
      </c>
      <c r="J251" s="5" t="s">
        <v>8628</v>
      </c>
    </row>
    <row r="252" spans="1:10" s="6" customFormat="1" ht="50.25" customHeight="1" x14ac:dyDescent="0.15">
      <c r="A252" s="2">
        <v>250</v>
      </c>
      <c r="B252" s="2">
        <v>1511</v>
      </c>
      <c r="C252" s="22">
        <v>320</v>
      </c>
      <c r="D252" s="27" t="s">
        <v>6721</v>
      </c>
      <c r="E252" s="3" t="s">
        <v>4147</v>
      </c>
      <c r="F252" s="4" t="s">
        <v>8492</v>
      </c>
      <c r="G252" s="4" t="s">
        <v>4146</v>
      </c>
      <c r="H252" s="5" t="s">
        <v>724</v>
      </c>
      <c r="I252" s="4" t="s">
        <v>4145</v>
      </c>
      <c r="J252" s="5" t="s">
        <v>8629</v>
      </c>
    </row>
    <row r="253" spans="1:10" s="6" customFormat="1" ht="50.25" customHeight="1" x14ac:dyDescent="0.15">
      <c r="A253" s="2">
        <v>251</v>
      </c>
      <c r="B253" s="2">
        <v>1512</v>
      </c>
      <c r="C253" s="22">
        <v>320</v>
      </c>
      <c r="D253" s="27" t="s">
        <v>6721</v>
      </c>
      <c r="E253" s="3" t="s">
        <v>4144</v>
      </c>
      <c r="F253" s="4" t="s">
        <v>8630</v>
      </c>
      <c r="G253" s="4" t="s">
        <v>4143</v>
      </c>
      <c r="H253" s="5" t="s">
        <v>868</v>
      </c>
      <c r="I253" s="4" t="s">
        <v>4142</v>
      </c>
      <c r="J253" s="5" t="s">
        <v>8631</v>
      </c>
    </row>
    <row r="254" spans="1:10" s="6" customFormat="1" ht="50.25" customHeight="1" x14ac:dyDescent="0.15">
      <c r="A254" s="2">
        <v>252</v>
      </c>
      <c r="B254" s="2">
        <v>1513</v>
      </c>
      <c r="C254" s="22">
        <v>320</v>
      </c>
      <c r="D254" s="27" t="s">
        <v>6721</v>
      </c>
      <c r="E254" s="3" t="s">
        <v>4141</v>
      </c>
      <c r="F254" s="4" t="s">
        <v>4140</v>
      </c>
      <c r="G254" s="4" t="s">
        <v>4139</v>
      </c>
      <c r="H254" s="5" t="s">
        <v>2028</v>
      </c>
      <c r="I254" s="4" t="s">
        <v>4138</v>
      </c>
      <c r="J254" s="5" t="s">
        <v>8632</v>
      </c>
    </row>
    <row r="255" spans="1:10" s="6" customFormat="1" ht="50.25" customHeight="1" x14ac:dyDescent="0.15">
      <c r="A255" s="2">
        <v>253</v>
      </c>
      <c r="B255" s="2">
        <v>1514</v>
      </c>
      <c r="C255" s="22">
        <v>320</v>
      </c>
      <c r="D255" s="27" t="s">
        <v>6721</v>
      </c>
      <c r="E255" s="3" t="s">
        <v>4137</v>
      </c>
      <c r="F255" s="4" t="s">
        <v>750</v>
      </c>
      <c r="G255" s="4" t="s">
        <v>4136</v>
      </c>
      <c r="H255" s="5" t="s">
        <v>693</v>
      </c>
      <c r="I255" s="4" t="s">
        <v>4135</v>
      </c>
      <c r="J255" s="5" t="s">
        <v>8633</v>
      </c>
    </row>
    <row r="256" spans="1:10" s="6" customFormat="1" ht="50.25" customHeight="1" x14ac:dyDescent="0.15">
      <c r="A256" s="2">
        <v>254</v>
      </c>
      <c r="B256" s="2">
        <v>1515</v>
      </c>
      <c r="C256" s="22">
        <v>320</v>
      </c>
      <c r="D256" s="27" t="s">
        <v>6721</v>
      </c>
      <c r="E256" s="3" t="s">
        <v>4134</v>
      </c>
      <c r="F256" s="4" t="s">
        <v>8630</v>
      </c>
      <c r="G256" s="4" t="s">
        <v>4133</v>
      </c>
      <c r="H256" s="5" t="s">
        <v>742</v>
      </c>
      <c r="I256" s="4" t="s">
        <v>8634</v>
      </c>
      <c r="J256" s="5" t="s">
        <v>8635</v>
      </c>
    </row>
    <row r="257" spans="1:10" s="6" customFormat="1" ht="50.25" customHeight="1" x14ac:dyDescent="0.15">
      <c r="A257" s="2">
        <v>255</v>
      </c>
      <c r="B257" s="2">
        <v>1516</v>
      </c>
      <c r="C257" s="22">
        <v>320</v>
      </c>
      <c r="D257" s="27" t="s">
        <v>6721</v>
      </c>
      <c r="E257" s="3" t="s">
        <v>4132</v>
      </c>
      <c r="F257" s="4" t="s">
        <v>1699</v>
      </c>
      <c r="G257" s="4" t="s">
        <v>4131</v>
      </c>
      <c r="H257" s="5" t="s">
        <v>855</v>
      </c>
      <c r="I257" s="4" t="s">
        <v>8636</v>
      </c>
      <c r="J257" s="5" t="s">
        <v>8637</v>
      </c>
    </row>
    <row r="258" spans="1:10" s="6" customFormat="1" ht="50.25" customHeight="1" x14ac:dyDescent="0.15">
      <c r="A258" s="2">
        <v>256</v>
      </c>
      <c r="B258" s="2">
        <v>1517</v>
      </c>
      <c r="C258" s="22">
        <v>320</v>
      </c>
      <c r="D258" s="27" t="s">
        <v>6721</v>
      </c>
      <c r="E258" s="3" t="s">
        <v>8638</v>
      </c>
      <c r="F258" s="4" t="s">
        <v>1640</v>
      </c>
      <c r="G258" s="4" t="s">
        <v>4130</v>
      </c>
      <c r="H258" s="5" t="s">
        <v>767</v>
      </c>
      <c r="I258" s="4" t="s">
        <v>8639</v>
      </c>
      <c r="J258" s="5" t="s">
        <v>8640</v>
      </c>
    </row>
    <row r="259" spans="1:10" s="6" customFormat="1" ht="50.25" customHeight="1" x14ac:dyDescent="0.15">
      <c r="A259" s="2">
        <v>257</v>
      </c>
      <c r="B259" s="2">
        <v>1518</v>
      </c>
      <c r="C259" s="22">
        <v>320</v>
      </c>
      <c r="D259" s="27" t="s">
        <v>6721</v>
      </c>
      <c r="E259" s="3" t="s">
        <v>4129</v>
      </c>
      <c r="F259" s="4" t="s">
        <v>872</v>
      </c>
      <c r="G259" s="4" t="s">
        <v>4128</v>
      </c>
      <c r="H259" s="5" t="s">
        <v>874</v>
      </c>
      <c r="I259" s="4" t="s">
        <v>875</v>
      </c>
      <c r="J259" s="5" t="s">
        <v>8641</v>
      </c>
    </row>
    <row r="260" spans="1:10" s="6" customFormat="1" ht="50.25" customHeight="1" x14ac:dyDescent="0.15">
      <c r="A260" s="2">
        <v>258</v>
      </c>
      <c r="B260" s="2">
        <v>1519</v>
      </c>
      <c r="C260" s="22">
        <v>320</v>
      </c>
      <c r="D260" s="27" t="s">
        <v>6721</v>
      </c>
      <c r="E260" s="3" t="s">
        <v>4127</v>
      </c>
      <c r="F260" s="4" t="s">
        <v>611</v>
      </c>
      <c r="G260" s="4" t="s">
        <v>4126</v>
      </c>
      <c r="H260" s="5" t="s">
        <v>4125</v>
      </c>
      <c r="I260" s="4" t="s">
        <v>8642</v>
      </c>
      <c r="J260" s="5" t="s">
        <v>8643</v>
      </c>
    </row>
    <row r="261" spans="1:10" s="6" customFormat="1" ht="50.25" customHeight="1" x14ac:dyDescent="0.15">
      <c r="A261" s="2">
        <v>259</v>
      </c>
      <c r="B261" s="2">
        <v>1520</v>
      </c>
      <c r="C261" s="22">
        <v>320</v>
      </c>
      <c r="D261" s="27" t="s">
        <v>6721</v>
      </c>
      <c r="E261" s="3" t="s">
        <v>4124</v>
      </c>
      <c r="F261" s="4" t="s">
        <v>1993</v>
      </c>
      <c r="G261" s="4" t="s">
        <v>4123</v>
      </c>
      <c r="H261" s="5" t="s">
        <v>4122</v>
      </c>
      <c r="I261" s="4" t="s">
        <v>4121</v>
      </c>
      <c r="J261" s="5" t="s">
        <v>8644</v>
      </c>
    </row>
    <row r="262" spans="1:10" s="6" customFormat="1" ht="50.25" customHeight="1" x14ac:dyDescent="0.15">
      <c r="A262" s="2">
        <v>260</v>
      </c>
      <c r="B262" s="2">
        <v>1521</v>
      </c>
      <c r="C262" s="22">
        <v>320</v>
      </c>
      <c r="D262" s="27" t="s">
        <v>6721</v>
      </c>
      <c r="E262" s="3" t="s">
        <v>4120</v>
      </c>
      <c r="F262" s="4" t="s">
        <v>1289</v>
      </c>
      <c r="G262" s="4" t="s">
        <v>4119</v>
      </c>
      <c r="H262" s="5" t="s">
        <v>911</v>
      </c>
      <c r="I262" s="4" t="s">
        <v>4118</v>
      </c>
      <c r="J262" s="5" t="s">
        <v>8645</v>
      </c>
    </row>
    <row r="263" spans="1:10" s="6" customFormat="1" ht="50.25" customHeight="1" x14ac:dyDescent="0.15">
      <c r="A263" s="2">
        <v>261</v>
      </c>
      <c r="B263" s="2">
        <v>1522</v>
      </c>
      <c r="C263" s="22">
        <v>320</v>
      </c>
      <c r="D263" s="27" t="s">
        <v>6721</v>
      </c>
      <c r="E263" s="3" t="s">
        <v>4117</v>
      </c>
      <c r="F263" s="4" t="s">
        <v>8646</v>
      </c>
      <c r="G263" s="4" t="s">
        <v>4116</v>
      </c>
      <c r="H263" s="5" t="s">
        <v>2769</v>
      </c>
      <c r="I263" s="4" t="s">
        <v>4115</v>
      </c>
      <c r="J263" s="5" t="s">
        <v>8647</v>
      </c>
    </row>
    <row r="264" spans="1:10" s="6" customFormat="1" ht="50.25" customHeight="1" x14ac:dyDescent="0.15">
      <c r="A264" s="2">
        <v>262</v>
      </c>
      <c r="B264" s="2">
        <v>1523</v>
      </c>
      <c r="C264" s="22">
        <v>320</v>
      </c>
      <c r="D264" s="27" t="s">
        <v>6721</v>
      </c>
      <c r="E264" s="3" t="s">
        <v>8648</v>
      </c>
      <c r="F264" s="4" t="s">
        <v>948</v>
      </c>
      <c r="G264" s="4" t="s">
        <v>4625</v>
      </c>
      <c r="H264" s="5" t="s">
        <v>2726</v>
      </c>
      <c r="I264" s="4" t="s">
        <v>4624</v>
      </c>
      <c r="J264" s="5" t="s">
        <v>8649</v>
      </c>
    </row>
    <row r="265" spans="1:10" s="6" customFormat="1" ht="50.25" customHeight="1" x14ac:dyDescent="0.15">
      <c r="A265" s="2">
        <v>263</v>
      </c>
      <c r="B265" s="2">
        <v>1524</v>
      </c>
      <c r="C265" s="22">
        <v>320</v>
      </c>
      <c r="D265" s="27" t="s">
        <v>6721</v>
      </c>
      <c r="E265" s="3" t="s">
        <v>4114</v>
      </c>
      <c r="F265" s="4" t="s">
        <v>8492</v>
      </c>
      <c r="G265" s="4" t="s">
        <v>4113</v>
      </c>
      <c r="H265" s="5" t="s">
        <v>1084</v>
      </c>
      <c r="I265" s="4" t="s">
        <v>4112</v>
      </c>
      <c r="J265" s="5" t="s">
        <v>8650</v>
      </c>
    </row>
    <row r="266" spans="1:10" s="6" customFormat="1" ht="50.25" customHeight="1" x14ac:dyDescent="0.15">
      <c r="A266" s="2">
        <v>264</v>
      </c>
      <c r="B266" s="2">
        <v>1525</v>
      </c>
      <c r="C266" s="22">
        <v>320</v>
      </c>
      <c r="D266" s="27" t="s">
        <v>6721</v>
      </c>
      <c r="E266" s="3" t="s">
        <v>4111</v>
      </c>
      <c r="F266" s="4" t="s">
        <v>8651</v>
      </c>
      <c r="G266" s="4" t="s">
        <v>4110</v>
      </c>
      <c r="H266" s="5" t="s">
        <v>1058</v>
      </c>
      <c r="I266" s="4" t="s">
        <v>4109</v>
      </c>
      <c r="J266" s="5" t="s">
        <v>8652</v>
      </c>
    </row>
    <row r="267" spans="1:10" s="6" customFormat="1" ht="50.25" customHeight="1" x14ac:dyDescent="0.15">
      <c r="A267" s="2">
        <v>265</v>
      </c>
      <c r="B267" s="2">
        <v>1526</v>
      </c>
      <c r="C267" s="22">
        <v>320</v>
      </c>
      <c r="D267" s="27" t="s">
        <v>6721</v>
      </c>
      <c r="E267" s="3" t="s">
        <v>4108</v>
      </c>
      <c r="F267" s="4" t="s">
        <v>8492</v>
      </c>
      <c r="G267" s="4" t="s">
        <v>4107</v>
      </c>
      <c r="H267" s="5" t="s">
        <v>1489</v>
      </c>
      <c r="I267" s="4" t="s">
        <v>2460</v>
      </c>
      <c r="J267" s="5" t="s">
        <v>8653</v>
      </c>
    </row>
    <row r="268" spans="1:10" s="6" customFormat="1" ht="50.25" customHeight="1" x14ac:dyDescent="0.15">
      <c r="A268" s="2">
        <v>266</v>
      </c>
      <c r="B268" s="2">
        <v>1527</v>
      </c>
      <c r="C268" s="22">
        <v>320</v>
      </c>
      <c r="D268" s="27" t="s">
        <v>6721</v>
      </c>
      <c r="E268" s="3" t="s">
        <v>4106</v>
      </c>
      <c r="F268" s="4" t="s">
        <v>8651</v>
      </c>
      <c r="G268" s="4" t="s">
        <v>4105</v>
      </c>
      <c r="H268" s="5" t="s">
        <v>2711</v>
      </c>
      <c r="I268" s="4" t="s">
        <v>4104</v>
      </c>
      <c r="J268" s="5" t="s">
        <v>8654</v>
      </c>
    </row>
    <row r="269" spans="1:10" s="6" customFormat="1" ht="50.25" customHeight="1" x14ac:dyDescent="0.15">
      <c r="A269" s="2">
        <v>267</v>
      </c>
      <c r="B269" s="2">
        <v>1528</v>
      </c>
      <c r="C269" s="22">
        <v>320</v>
      </c>
      <c r="D269" s="27" t="s">
        <v>6721</v>
      </c>
      <c r="E269" s="3" t="s">
        <v>4103</v>
      </c>
      <c r="F269" s="4" t="s">
        <v>8489</v>
      </c>
      <c r="G269" s="4" t="s">
        <v>4102</v>
      </c>
      <c r="H269" s="5" t="s">
        <v>4101</v>
      </c>
      <c r="I269" s="4" t="s">
        <v>4100</v>
      </c>
      <c r="J269" s="5" t="s">
        <v>8655</v>
      </c>
    </row>
    <row r="270" spans="1:10" s="6" customFormat="1" ht="50.25" customHeight="1" x14ac:dyDescent="0.15">
      <c r="A270" s="2">
        <v>268</v>
      </c>
      <c r="B270" s="2">
        <v>1529</v>
      </c>
      <c r="C270" s="22">
        <v>320</v>
      </c>
      <c r="D270" s="27" t="s">
        <v>6721</v>
      </c>
      <c r="E270" s="3" t="s">
        <v>4099</v>
      </c>
      <c r="F270" s="4" t="s">
        <v>4098</v>
      </c>
      <c r="G270" s="4" t="s">
        <v>4097</v>
      </c>
      <c r="H270" s="5" t="s">
        <v>4096</v>
      </c>
      <c r="I270" s="4" t="s">
        <v>4095</v>
      </c>
      <c r="J270" s="5" t="s">
        <v>8656</v>
      </c>
    </row>
    <row r="271" spans="1:10" s="6" customFormat="1" ht="50.25" customHeight="1" x14ac:dyDescent="0.15">
      <c r="A271" s="2">
        <v>269</v>
      </c>
      <c r="B271" s="2">
        <v>1530</v>
      </c>
      <c r="C271" s="22">
        <v>320</v>
      </c>
      <c r="D271" s="27" t="s">
        <v>6721</v>
      </c>
      <c r="E271" s="3" t="s">
        <v>4094</v>
      </c>
      <c r="F271" s="4" t="s">
        <v>4093</v>
      </c>
      <c r="G271" s="4" t="s">
        <v>4092</v>
      </c>
      <c r="H271" s="5" t="s">
        <v>4091</v>
      </c>
      <c r="I271" s="4" t="s">
        <v>4090</v>
      </c>
      <c r="J271" s="5" t="s">
        <v>8657</v>
      </c>
    </row>
    <row r="272" spans="1:10" s="6" customFormat="1" ht="50.25" customHeight="1" x14ac:dyDescent="0.15">
      <c r="A272" s="2">
        <v>270</v>
      </c>
      <c r="B272" s="2">
        <v>1531</v>
      </c>
      <c r="C272" s="22">
        <v>320</v>
      </c>
      <c r="D272" s="27" t="s">
        <v>6721</v>
      </c>
      <c r="E272" s="3" t="s">
        <v>4089</v>
      </c>
      <c r="F272" s="4" t="s">
        <v>1167</v>
      </c>
      <c r="G272" s="4" t="s">
        <v>4088</v>
      </c>
      <c r="H272" s="5" t="s">
        <v>1169</v>
      </c>
      <c r="I272" s="4" t="s">
        <v>4087</v>
      </c>
      <c r="J272" s="5" t="s">
        <v>7238</v>
      </c>
    </row>
    <row r="273" spans="1:10" s="6" customFormat="1" ht="50.25" customHeight="1" x14ac:dyDescent="0.15">
      <c r="A273" s="2">
        <v>271</v>
      </c>
      <c r="B273" s="2">
        <v>1532</v>
      </c>
      <c r="C273" s="22">
        <v>320</v>
      </c>
      <c r="D273" s="27" t="s">
        <v>6721</v>
      </c>
      <c r="E273" s="3" t="s">
        <v>4086</v>
      </c>
      <c r="F273" s="4" t="s">
        <v>1754</v>
      </c>
      <c r="G273" s="4" t="s">
        <v>3789</v>
      </c>
      <c r="H273" s="5" t="s">
        <v>1141</v>
      </c>
      <c r="I273" s="4" t="s">
        <v>3788</v>
      </c>
      <c r="J273" s="5" t="s">
        <v>8658</v>
      </c>
    </row>
    <row r="274" spans="1:10" s="6" customFormat="1" ht="50.25" customHeight="1" x14ac:dyDescent="0.15">
      <c r="A274" s="2">
        <v>272</v>
      </c>
      <c r="B274" s="2">
        <v>1533</v>
      </c>
      <c r="C274" s="22">
        <v>320</v>
      </c>
      <c r="D274" s="27" t="s">
        <v>6721</v>
      </c>
      <c r="E274" s="3" t="s">
        <v>4085</v>
      </c>
      <c r="F274" s="4" t="s">
        <v>4084</v>
      </c>
      <c r="G274" s="4" t="s">
        <v>4083</v>
      </c>
      <c r="H274" s="5" t="s">
        <v>4082</v>
      </c>
      <c r="I274" s="4" t="s">
        <v>4081</v>
      </c>
      <c r="J274" s="5" t="s">
        <v>8659</v>
      </c>
    </row>
    <row r="275" spans="1:10" s="6" customFormat="1" ht="50.25" customHeight="1" x14ac:dyDescent="0.15">
      <c r="A275" s="2">
        <v>273</v>
      </c>
      <c r="B275" s="2">
        <v>1534</v>
      </c>
      <c r="C275" s="22">
        <v>320</v>
      </c>
      <c r="D275" s="27" t="s">
        <v>6721</v>
      </c>
      <c r="E275" s="3" t="s">
        <v>4080</v>
      </c>
      <c r="F275" s="4" t="s">
        <v>4079</v>
      </c>
      <c r="G275" s="4" t="s">
        <v>4078</v>
      </c>
      <c r="H275" s="5" t="s">
        <v>4077</v>
      </c>
      <c r="I275" s="4" t="s">
        <v>4076</v>
      </c>
      <c r="J275" s="5" t="s">
        <v>8660</v>
      </c>
    </row>
    <row r="276" spans="1:10" s="6" customFormat="1" ht="50.25" customHeight="1" x14ac:dyDescent="0.15">
      <c r="A276" s="2">
        <v>274</v>
      </c>
      <c r="B276" s="2">
        <v>1535</v>
      </c>
      <c r="C276" s="22">
        <v>320</v>
      </c>
      <c r="D276" s="27" t="s">
        <v>6721</v>
      </c>
      <c r="E276" s="3" t="s">
        <v>4075</v>
      </c>
      <c r="F276" s="4" t="s">
        <v>8661</v>
      </c>
      <c r="G276" s="4" t="s">
        <v>4074</v>
      </c>
      <c r="H276" s="5" t="s">
        <v>4073</v>
      </c>
      <c r="I276" s="4" t="s">
        <v>4072</v>
      </c>
      <c r="J276" s="5" t="s">
        <v>8662</v>
      </c>
    </row>
    <row r="277" spans="1:10" s="6" customFormat="1" ht="50.25" customHeight="1" x14ac:dyDescent="0.15">
      <c r="A277" s="2">
        <v>275</v>
      </c>
      <c r="B277" s="2">
        <v>1536</v>
      </c>
      <c r="C277" s="22">
        <v>320</v>
      </c>
      <c r="D277" s="27" t="s">
        <v>6721</v>
      </c>
      <c r="E277" s="3" t="s">
        <v>8663</v>
      </c>
      <c r="F277" s="4" t="s">
        <v>8664</v>
      </c>
      <c r="G277" s="4" t="s">
        <v>8665</v>
      </c>
      <c r="H277" s="5" t="s">
        <v>1191</v>
      </c>
      <c r="I277" s="4" t="s">
        <v>8666</v>
      </c>
      <c r="J277" s="5" t="s">
        <v>8667</v>
      </c>
    </row>
    <row r="278" spans="1:10" s="6" customFormat="1" ht="50.25" customHeight="1" x14ac:dyDescent="0.15">
      <c r="A278" s="2">
        <v>276</v>
      </c>
      <c r="B278" s="2">
        <v>1537</v>
      </c>
      <c r="C278" s="22">
        <v>320</v>
      </c>
      <c r="D278" s="27" t="s">
        <v>6721</v>
      </c>
      <c r="E278" s="3" t="s">
        <v>4071</v>
      </c>
      <c r="F278" s="4" t="s">
        <v>611</v>
      </c>
      <c r="G278" s="4" t="s">
        <v>4070</v>
      </c>
      <c r="H278" s="5" t="s">
        <v>1759</v>
      </c>
      <c r="I278" s="4" t="s">
        <v>4069</v>
      </c>
      <c r="J278" s="5" t="s">
        <v>8060</v>
      </c>
    </row>
    <row r="279" spans="1:10" s="6" customFormat="1" ht="50.25" customHeight="1" x14ac:dyDescent="0.15">
      <c r="A279" s="2">
        <v>277</v>
      </c>
      <c r="B279" s="2">
        <v>1538</v>
      </c>
      <c r="C279" s="22">
        <v>320</v>
      </c>
      <c r="D279" s="27" t="s">
        <v>6721</v>
      </c>
      <c r="E279" s="3" t="s">
        <v>4068</v>
      </c>
      <c r="F279" s="4" t="s">
        <v>8646</v>
      </c>
      <c r="G279" s="4" t="s">
        <v>4067</v>
      </c>
      <c r="H279" s="5" t="s">
        <v>4066</v>
      </c>
      <c r="I279" s="4" t="s">
        <v>4065</v>
      </c>
      <c r="J279" s="5" t="s">
        <v>8668</v>
      </c>
    </row>
    <row r="280" spans="1:10" s="6" customFormat="1" ht="50.25" customHeight="1" x14ac:dyDescent="0.15">
      <c r="A280" s="2">
        <v>278</v>
      </c>
      <c r="B280" s="2">
        <v>1539</v>
      </c>
      <c r="C280" s="22">
        <v>320</v>
      </c>
      <c r="D280" s="27" t="s">
        <v>6721</v>
      </c>
      <c r="E280" s="3" t="s">
        <v>8669</v>
      </c>
      <c r="F280" s="4" t="s">
        <v>3017</v>
      </c>
      <c r="G280" s="4" t="s">
        <v>4064</v>
      </c>
      <c r="H280" s="5" t="s">
        <v>613</v>
      </c>
      <c r="I280" s="4" t="s">
        <v>8670</v>
      </c>
      <c r="J280" s="5" t="s">
        <v>8671</v>
      </c>
    </row>
    <row r="281" spans="1:10" s="6" customFormat="1" ht="50.25" customHeight="1" x14ac:dyDescent="0.15">
      <c r="A281" s="2">
        <v>279</v>
      </c>
      <c r="B281" s="2">
        <v>1540</v>
      </c>
      <c r="C281" s="22">
        <v>320</v>
      </c>
      <c r="D281" s="27" t="s">
        <v>6721</v>
      </c>
      <c r="E281" s="3" t="s">
        <v>8672</v>
      </c>
      <c r="F281" s="4" t="s">
        <v>4063</v>
      </c>
      <c r="G281" s="4" t="s">
        <v>4062</v>
      </c>
      <c r="H281" s="5" t="s">
        <v>4061</v>
      </c>
      <c r="I281" s="4" t="s">
        <v>4060</v>
      </c>
      <c r="J281" s="5" t="s">
        <v>8673</v>
      </c>
    </row>
    <row r="282" spans="1:10" s="6" customFormat="1" ht="50.25" customHeight="1" x14ac:dyDescent="0.15">
      <c r="A282" s="2">
        <v>280</v>
      </c>
      <c r="B282" s="2">
        <v>1541</v>
      </c>
      <c r="C282" s="22">
        <v>320</v>
      </c>
      <c r="D282" s="27" t="s">
        <v>6721</v>
      </c>
      <c r="E282" s="3" t="s">
        <v>4059</v>
      </c>
      <c r="F282" s="4" t="s">
        <v>4058</v>
      </c>
      <c r="G282" s="4" t="s">
        <v>4057</v>
      </c>
      <c r="H282" s="5" t="s">
        <v>3762</v>
      </c>
      <c r="I282" s="4" t="s">
        <v>4056</v>
      </c>
      <c r="J282" s="5" t="s">
        <v>8674</v>
      </c>
    </row>
    <row r="283" spans="1:10" s="6" customFormat="1" ht="50.25" customHeight="1" x14ac:dyDescent="0.15">
      <c r="A283" s="2">
        <v>281</v>
      </c>
      <c r="B283" s="2">
        <v>1542</v>
      </c>
      <c r="C283" s="22">
        <v>320</v>
      </c>
      <c r="D283" s="27" t="s">
        <v>6721</v>
      </c>
      <c r="E283" s="3" t="s">
        <v>4055</v>
      </c>
      <c r="F283" s="4" t="s">
        <v>4054</v>
      </c>
      <c r="G283" s="4" t="s">
        <v>4053</v>
      </c>
      <c r="H283" s="5" t="s">
        <v>4052</v>
      </c>
      <c r="I283" s="4" t="s">
        <v>4051</v>
      </c>
      <c r="J283" s="5" t="s">
        <v>8675</v>
      </c>
    </row>
    <row r="284" spans="1:10" s="6" customFormat="1" ht="50.25" customHeight="1" x14ac:dyDescent="0.15">
      <c r="A284" s="2">
        <v>282</v>
      </c>
      <c r="B284" s="2">
        <v>1543</v>
      </c>
      <c r="C284" s="22">
        <v>320</v>
      </c>
      <c r="D284" s="27" t="s">
        <v>6721</v>
      </c>
      <c r="E284" s="3" t="s">
        <v>4050</v>
      </c>
      <c r="F284" s="4" t="s">
        <v>4049</v>
      </c>
      <c r="G284" s="4" t="s">
        <v>4048</v>
      </c>
      <c r="H284" s="5" t="s">
        <v>4047</v>
      </c>
      <c r="I284" s="4" t="s">
        <v>4046</v>
      </c>
      <c r="J284" s="5" t="s">
        <v>8676</v>
      </c>
    </row>
    <row r="285" spans="1:10" s="6" customFormat="1" ht="50.25" customHeight="1" x14ac:dyDescent="0.15">
      <c r="A285" s="2">
        <v>283</v>
      </c>
      <c r="B285" s="2">
        <v>1544</v>
      </c>
      <c r="C285" s="22">
        <v>320</v>
      </c>
      <c r="D285" s="27" t="s">
        <v>6721</v>
      </c>
      <c r="E285" s="3" t="s">
        <v>8677</v>
      </c>
      <c r="F285" s="4" t="s">
        <v>4045</v>
      </c>
      <c r="G285" s="4" t="s">
        <v>4044</v>
      </c>
      <c r="H285" s="5" t="s">
        <v>3766</v>
      </c>
      <c r="I285" s="4" t="s">
        <v>4041</v>
      </c>
      <c r="J285" s="5" t="s">
        <v>8678</v>
      </c>
    </row>
    <row r="286" spans="1:10" s="6" customFormat="1" ht="50.25" customHeight="1" x14ac:dyDescent="0.15">
      <c r="A286" s="2">
        <v>284</v>
      </c>
      <c r="B286" s="2">
        <v>1545</v>
      </c>
      <c r="C286" s="22">
        <v>320</v>
      </c>
      <c r="D286" s="27" t="s">
        <v>6721</v>
      </c>
      <c r="E286" s="3" t="s">
        <v>8679</v>
      </c>
      <c r="F286" s="4" t="s">
        <v>4043</v>
      </c>
      <c r="G286" s="4" t="s">
        <v>4042</v>
      </c>
      <c r="H286" s="5" t="s">
        <v>3766</v>
      </c>
      <c r="I286" s="4" t="s">
        <v>4041</v>
      </c>
      <c r="J286" s="5" t="s">
        <v>8678</v>
      </c>
    </row>
    <row r="287" spans="1:10" s="6" customFormat="1" ht="50.25" customHeight="1" x14ac:dyDescent="0.15">
      <c r="A287" s="2">
        <v>285</v>
      </c>
      <c r="B287" s="2">
        <v>1546</v>
      </c>
      <c r="C287" s="22">
        <v>320</v>
      </c>
      <c r="D287" s="27" t="s">
        <v>6721</v>
      </c>
      <c r="E287" s="3" t="s">
        <v>4040</v>
      </c>
      <c r="F287" s="4" t="s">
        <v>4039</v>
      </c>
      <c r="G287" s="4" t="s">
        <v>4038</v>
      </c>
      <c r="H287" s="5" t="s">
        <v>1276</v>
      </c>
      <c r="I287" s="4" t="s">
        <v>4037</v>
      </c>
      <c r="J287" s="5" t="s">
        <v>8680</v>
      </c>
    </row>
    <row r="288" spans="1:10" s="6" customFormat="1" ht="50.25" customHeight="1" x14ac:dyDescent="0.15">
      <c r="A288" s="2">
        <v>286</v>
      </c>
      <c r="B288" s="2">
        <v>1547</v>
      </c>
      <c r="C288" s="22">
        <v>320</v>
      </c>
      <c r="D288" s="27" t="s">
        <v>6721</v>
      </c>
      <c r="E288" s="3" t="s">
        <v>4036</v>
      </c>
      <c r="F288" s="4" t="s">
        <v>4035</v>
      </c>
      <c r="G288" s="4" t="s">
        <v>4034</v>
      </c>
      <c r="H288" s="5" t="s">
        <v>3215</v>
      </c>
      <c r="I288" s="4" t="s">
        <v>4033</v>
      </c>
      <c r="J288" s="5" t="s">
        <v>8681</v>
      </c>
    </row>
    <row r="289" spans="1:10" s="6" customFormat="1" ht="50.25" customHeight="1" x14ac:dyDescent="0.15">
      <c r="A289" s="2">
        <v>287</v>
      </c>
      <c r="B289" s="2">
        <v>1548</v>
      </c>
      <c r="C289" s="22">
        <v>320</v>
      </c>
      <c r="D289" s="27" t="s">
        <v>6721</v>
      </c>
      <c r="E289" s="3" t="s">
        <v>4032</v>
      </c>
      <c r="F289" s="4" t="s">
        <v>611</v>
      </c>
      <c r="G289" s="4" t="s">
        <v>4031</v>
      </c>
      <c r="H289" s="5" t="s">
        <v>3715</v>
      </c>
      <c r="I289" s="4" t="s">
        <v>4030</v>
      </c>
      <c r="J289" s="5" t="s">
        <v>8682</v>
      </c>
    </row>
    <row r="290" spans="1:10" s="6" customFormat="1" ht="50.25" customHeight="1" x14ac:dyDescent="0.15">
      <c r="A290" s="2">
        <v>288</v>
      </c>
      <c r="B290" s="2">
        <v>1549</v>
      </c>
      <c r="C290" s="22">
        <v>320</v>
      </c>
      <c r="D290" s="27" t="s">
        <v>6721</v>
      </c>
      <c r="E290" s="3" t="s">
        <v>4029</v>
      </c>
      <c r="F290" s="4" t="s">
        <v>2579</v>
      </c>
      <c r="G290" s="4" t="s">
        <v>4028</v>
      </c>
      <c r="H290" s="5" t="s">
        <v>1352</v>
      </c>
      <c r="I290" s="4" t="s">
        <v>4027</v>
      </c>
      <c r="J290" s="5" t="s">
        <v>8683</v>
      </c>
    </row>
    <row r="291" spans="1:10" s="6" customFormat="1" ht="50.25" customHeight="1" x14ac:dyDescent="0.15">
      <c r="A291" s="2">
        <v>289</v>
      </c>
      <c r="B291" s="2">
        <v>1550</v>
      </c>
      <c r="C291" s="22">
        <v>320</v>
      </c>
      <c r="D291" s="27" t="s">
        <v>6721</v>
      </c>
      <c r="E291" s="3" t="s">
        <v>4026</v>
      </c>
      <c r="F291" s="4" t="s">
        <v>4025</v>
      </c>
      <c r="G291" s="4" t="s">
        <v>4024</v>
      </c>
      <c r="H291" s="5" t="s">
        <v>4023</v>
      </c>
      <c r="I291" s="4" t="s">
        <v>4022</v>
      </c>
      <c r="J291" s="5" t="s">
        <v>8684</v>
      </c>
    </row>
    <row r="292" spans="1:10" s="6" customFormat="1" ht="50.25" customHeight="1" x14ac:dyDescent="0.15">
      <c r="A292" s="2">
        <v>290</v>
      </c>
      <c r="B292" s="2">
        <v>1551</v>
      </c>
      <c r="C292" s="22">
        <v>320</v>
      </c>
      <c r="D292" s="27" t="s">
        <v>6721</v>
      </c>
      <c r="E292" s="3" t="s">
        <v>4021</v>
      </c>
      <c r="F292" s="4" t="s">
        <v>2517</v>
      </c>
      <c r="G292" s="4" t="s">
        <v>4020</v>
      </c>
      <c r="H292" s="5" t="s">
        <v>2515</v>
      </c>
      <c r="I292" s="4" t="s">
        <v>4019</v>
      </c>
      <c r="J292" s="5" t="s">
        <v>7949</v>
      </c>
    </row>
    <row r="293" spans="1:10" s="6" customFormat="1" ht="50.25" customHeight="1" x14ac:dyDescent="0.15">
      <c r="A293" s="2">
        <v>291</v>
      </c>
      <c r="B293" s="2">
        <v>1552</v>
      </c>
      <c r="C293" s="22">
        <v>320</v>
      </c>
      <c r="D293" s="27" t="s">
        <v>6721</v>
      </c>
      <c r="E293" s="3" t="s">
        <v>4018</v>
      </c>
      <c r="F293" s="4" t="s">
        <v>4017</v>
      </c>
      <c r="G293" s="4" t="s">
        <v>4016</v>
      </c>
      <c r="H293" s="5" t="s">
        <v>2525</v>
      </c>
      <c r="I293" s="4" t="s">
        <v>4015</v>
      </c>
      <c r="J293" s="40" t="s">
        <v>8685</v>
      </c>
    </row>
    <row r="294" spans="1:10" s="6" customFormat="1" ht="50.25" customHeight="1" x14ac:dyDescent="0.15">
      <c r="A294" s="2">
        <v>292</v>
      </c>
      <c r="B294" s="2">
        <v>1553</v>
      </c>
      <c r="C294" s="22">
        <v>320</v>
      </c>
      <c r="D294" s="27" t="s">
        <v>6721</v>
      </c>
      <c r="E294" s="3" t="s">
        <v>4014</v>
      </c>
      <c r="F294" s="4" t="s">
        <v>1387</v>
      </c>
      <c r="G294" s="4" t="s">
        <v>4013</v>
      </c>
      <c r="H294" s="5" t="s">
        <v>1760</v>
      </c>
      <c r="I294" s="4" t="s">
        <v>4012</v>
      </c>
      <c r="J294" s="5" t="s">
        <v>8686</v>
      </c>
    </row>
    <row r="295" spans="1:10" s="6" customFormat="1" ht="50.25" customHeight="1" x14ac:dyDescent="0.15">
      <c r="A295" s="2">
        <v>293</v>
      </c>
      <c r="B295" s="2">
        <v>1554</v>
      </c>
      <c r="C295" s="22">
        <v>320</v>
      </c>
      <c r="D295" s="27" t="s">
        <v>6721</v>
      </c>
      <c r="E295" s="3" t="s">
        <v>4011</v>
      </c>
      <c r="F295" s="4" t="s">
        <v>3679</v>
      </c>
      <c r="G295" s="4" t="s">
        <v>4010</v>
      </c>
      <c r="H295" s="5" t="s">
        <v>1388</v>
      </c>
      <c r="I295" s="4" t="s">
        <v>4009</v>
      </c>
      <c r="J295" s="5" t="s">
        <v>8687</v>
      </c>
    </row>
    <row r="296" spans="1:10" s="6" customFormat="1" ht="50.25" customHeight="1" x14ac:dyDescent="0.15">
      <c r="A296" s="2">
        <v>294</v>
      </c>
      <c r="B296" s="2">
        <v>1555</v>
      </c>
      <c r="C296" s="22">
        <v>320</v>
      </c>
      <c r="D296" s="27" t="s">
        <v>6721</v>
      </c>
      <c r="E296" s="3" t="s">
        <v>4008</v>
      </c>
      <c r="F296" s="4" t="s">
        <v>4007</v>
      </c>
      <c r="G296" s="4" t="s">
        <v>4006</v>
      </c>
      <c r="H296" s="5" t="s">
        <v>4005</v>
      </c>
      <c r="I296" s="4" t="s">
        <v>4004</v>
      </c>
      <c r="J296" s="5" t="s">
        <v>8688</v>
      </c>
    </row>
    <row r="297" spans="1:10" s="6" customFormat="1" ht="50.25" customHeight="1" x14ac:dyDescent="0.15">
      <c r="A297" s="2">
        <v>295</v>
      </c>
      <c r="B297" s="2">
        <v>1556</v>
      </c>
      <c r="C297" s="22">
        <v>320</v>
      </c>
      <c r="D297" s="27" t="s">
        <v>6721</v>
      </c>
      <c r="E297" s="3" t="s">
        <v>4003</v>
      </c>
      <c r="F297" s="4" t="s">
        <v>1550</v>
      </c>
      <c r="G297" s="4" t="s">
        <v>4002</v>
      </c>
      <c r="H297" s="5" t="s">
        <v>1463</v>
      </c>
      <c r="I297" s="4" t="s">
        <v>4001</v>
      </c>
      <c r="J297" s="5" t="s">
        <v>8689</v>
      </c>
    </row>
    <row r="298" spans="1:10" s="6" customFormat="1" ht="50.25" customHeight="1" x14ac:dyDescent="0.15">
      <c r="A298" s="2">
        <v>296</v>
      </c>
      <c r="B298" s="2">
        <v>1557</v>
      </c>
      <c r="C298" s="22">
        <v>320</v>
      </c>
      <c r="D298" s="27" t="s">
        <v>6721</v>
      </c>
      <c r="E298" s="3" t="s">
        <v>4000</v>
      </c>
      <c r="F298" s="4" t="s">
        <v>2499</v>
      </c>
      <c r="G298" s="4" t="s">
        <v>3999</v>
      </c>
      <c r="H298" s="5" t="s">
        <v>3998</v>
      </c>
      <c r="I298" s="4" t="s">
        <v>3997</v>
      </c>
      <c r="J298" s="5" t="s">
        <v>8690</v>
      </c>
    </row>
    <row r="299" spans="1:10" s="6" customFormat="1" ht="50.25" customHeight="1" x14ac:dyDescent="0.15">
      <c r="A299" s="2">
        <v>297</v>
      </c>
      <c r="B299" s="2">
        <v>1558</v>
      </c>
      <c r="C299" s="22">
        <v>320</v>
      </c>
      <c r="D299" s="27" t="s">
        <v>6721</v>
      </c>
      <c r="E299" s="3" t="s">
        <v>3996</v>
      </c>
      <c r="F299" s="4" t="s">
        <v>1532</v>
      </c>
      <c r="G299" s="4" t="s">
        <v>3995</v>
      </c>
      <c r="H299" s="5" t="s">
        <v>1575</v>
      </c>
      <c r="I299" s="4" t="s">
        <v>3994</v>
      </c>
      <c r="J299" s="5" t="s">
        <v>8691</v>
      </c>
    </row>
    <row r="300" spans="1:10" s="6" customFormat="1" ht="50.25" customHeight="1" x14ac:dyDescent="0.15">
      <c r="A300" s="2">
        <v>298</v>
      </c>
      <c r="B300" s="2">
        <v>1559</v>
      </c>
      <c r="C300" s="22">
        <v>320</v>
      </c>
      <c r="D300" s="27" t="s">
        <v>6721</v>
      </c>
      <c r="E300" s="3" t="s">
        <v>3993</v>
      </c>
      <c r="F300" s="4" t="s">
        <v>712</v>
      </c>
      <c r="G300" s="4" t="s">
        <v>3992</v>
      </c>
      <c r="H300" s="5" t="s">
        <v>1565</v>
      </c>
      <c r="I300" s="4" t="s">
        <v>3991</v>
      </c>
      <c r="J300" s="5" t="s">
        <v>8692</v>
      </c>
    </row>
    <row r="301" spans="1:10" s="6" customFormat="1" ht="50.25" customHeight="1" x14ac:dyDescent="0.15">
      <c r="A301" s="2">
        <v>299</v>
      </c>
      <c r="B301" s="2">
        <v>1560</v>
      </c>
      <c r="C301" s="22">
        <v>320</v>
      </c>
      <c r="D301" s="27" t="s">
        <v>6721</v>
      </c>
      <c r="E301" s="3" t="s">
        <v>3990</v>
      </c>
      <c r="F301" s="4" t="s">
        <v>2444</v>
      </c>
      <c r="G301" s="4" t="s">
        <v>3989</v>
      </c>
      <c r="H301" s="5" t="s">
        <v>2442</v>
      </c>
      <c r="I301" s="4" t="s">
        <v>3988</v>
      </c>
      <c r="J301" s="5" t="s">
        <v>8693</v>
      </c>
    </row>
    <row r="302" spans="1:10" s="6" customFormat="1" ht="50.25" customHeight="1" x14ac:dyDescent="0.15">
      <c r="A302" s="2">
        <v>300</v>
      </c>
      <c r="B302" s="2">
        <v>1561</v>
      </c>
      <c r="C302" s="22">
        <v>320</v>
      </c>
      <c r="D302" s="27" t="s">
        <v>6721</v>
      </c>
      <c r="E302" s="3" t="s">
        <v>3987</v>
      </c>
      <c r="F302" s="4" t="s">
        <v>700</v>
      </c>
      <c r="G302" s="4" t="s">
        <v>3986</v>
      </c>
      <c r="H302" s="5" t="s">
        <v>3642</v>
      </c>
      <c r="I302" s="4" t="s">
        <v>3985</v>
      </c>
      <c r="J302" s="5" t="s">
        <v>8694</v>
      </c>
    </row>
    <row r="303" spans="1:10" s="6" customFormat="1" ht="50.25" customHeight="1" x14ac:dyDescent="0.15">
      <c r="A303" s="2">
        <v>301</v>
      </c>
      <c r="B303" s="2">
        <v>1562</v>
      </c>
      <c r="C303" s="22">
        <v>320</v>
      </c>
      <c r="D303" s="27" t="s">
        <v>6721</v>
      </c>
      <c r="E303" s="3" t="s">
        <v>8695</v>
      </c>
      <c r="F303" s="4" t="s">
        <v>8696</v>
      </c>
      <c r="G303" s="4" t="s">
        <v>8697</v>
      </c>
      <c r="H303" s="5" t="s">
        <v>2442</v>
      </c>
      <c r="I303" s="4" t="s">
        <v>8698</v>
      </c>
      <c r="J303" s="5" t="s">
        <v>8699</v>
      </c>
    </row>
    <row r="304" spans="1:10" s="6" customFormat="1" ht="50.25" customHeight="1" x14ac:dyDescent="0.15">
      <c r="A304" s="2">
        <v>302</v>
      </c>
      <c r="B304" s="2">
        <v>1563</v>
      </c>
      <c r="C304" s="22">
        <v>320</v>
      </c>
      <c r="D304" s="27" t="s">
        <v>6721</v>
      </c>
      <c r="E304" s="3" t="s">
        <v>3984</v>
      </c>
      <c r="F304" s="4" t="s">
        <v>746</v>
      </c>
      <c r="G304" s="4" t="s">
        <v>3983</v>
      </c>
      <c r="H304" s="5" t="s">
        <v>1605</v>
      </c>
      <c r="I304" s="4" t="s">
        <v>3982</v>
      </c>
      <c r="J304" s="5" t="s">
        <v>8700</v>
      </c>
    </row>
    <row r="305" spans="1:10" s="6" customFormat="1" ht="50.25" customHeight="1" x14ac:dyDescent="0.15">
      <c r="A305" s="2">
        <v>303</v>
      </c>
      <c r="B305" s="2">
        <v>1564</v>
      </c>
      <c r="C305" s="22">
        <v>320</v>
      </c>
      <c r="D305" s="27" t="s">
        <v>6721</v>
      </c>
      <c r="E305" s="3" t="s">
        <v>3981</v>
      </c>
      <c r="F305" s="4" t="s">
        <v>3173</v>
      </c>
      <c r="G305" s="4" t="s">
        <v>3980</v>
      </c>
      <c r="H305" s="5" t="s">
        <v>1696</v>
      </c>
      <c r="I305" s="4" t="s">
        <v>3979</v>
      </c>
      <c r="J305" s="5" t="s">
        <v>8701</v>
      </c>
    </row>
    <row r="306" spans="1:10" s="6" customFormat="1" ht="50.25" customHeight="1" x14ac:dyDescent="0.15">
      <c r="A306" s="2">
        <v>304</v>
      </c>
      <c r="B306" s="2">
        <v>1565</v>
      </c>
      <c r="C306" s="22">
        <v>320</v>
      </c>
      <c r="D306" s="27" t="s">
        <v>6721</v>
      </c>
      <c r="E306" s="3" t="s">
        <v>3978</v>
      </c>
      <c r="F306" s="4" t="s">
        <v>722</v>
      </c>
      <c r="G306" s="4" t="s">
        <v>3977</v>
      </c>
      <c r="H306" s="5" t="s">
        <v>1669</v>
      </c>
      <c r="I306" s="4" t="s">
        <v>8702</v>
      </c>
      <c r="J306" s="5" t="s">
        <v>8629</v>
      </c>
    </row>
    <row r="307" spans="1:10" s="6" customFormat="1" ht="50.25" customHeight="1" x14ac:dyDescent="0.15">
      <c r="A307" s="2">
        <v>305</v>
      </c>
      <c r="B307" s="2">
        <v>1566</v>
      </c>
      <c r="C307" s="22">
        <v>320</v>
      </c>
      <c r="D307" s="27" t="s">
        <v>6721</v>
      </c>
      <c r="E307" s="3" t="s">
        <v>8703</v>
      </c>
      <c r="F307" s="4" t="s">
        <v>1706</v>
      </c>
      <c r="G307" s="4" t="s">
        <v>8704</v>
      </c>
      <c r="H307" s="5" t="s">
        <v>1708</v>
      </c>
      <c r="I307" s="4" t="s">
        <v>8705</v>
      </c>
      <c r="J307" s="5" t="s">
        <v>8706</v>
      </c>
    </row>
    <row r="308" spans="1:10" s="6" customFormat="1" ht="50.25" customHeight="1" x14ac:dyDescent="0.15">
      <c r="A308" s="2">
        <v>306</v>
      </c>
      <c r="B308" s="2">
        <v>1567</v>
      </c>
      <c r="C308" s="22">
        <v>320</v>
      </c>
      <c r="D308" s="27" t="s">
        <v>6721</v>
      </c>
      <c r="E308" s="3" t="s">
        <v>3975</v>
      </c>
      <c r="F308" s="4" t="s">
        <v>1694</v>
      </c>
      <c r="G308" s="4" t="s">
        <v>3974</v>
      </c>
      <c r="H308" s="5" t="s">
        <v>1696</v>
      </c>
      <c r="I308" s="4" t="s">
        <v>2357</v>
      </c>
      <c r="J308" s="5" t="s">
        <v>7401</v>
      </c>
    </row>
    <row r="309" spans="1:10" s="6" customFormat="1" ht="50.25" customHeight="1" x14ac:dyDescent="0.15">
      <c r="A309" s="2">
        <v>307</v>
      </c>
      <c r="B309" s="2">
        <v>1568</v>
      </c>
      <c r="C309" s="22">
        <v>320</v>
      </c>
      <c r="D309" s="27" t="s">
        <v>6721</v>
      </c>
      <c r="E309" s="3" t="s">
        <v>3973</v>
      </c>
      <c r="F309" s="4" t="s">
        <v>1694</v>
      </c>
      <c r="G309" s="4" t="s">
        <v>3972</v>
      </c>
      <c r="H309" s="5" t="s">
        <v>1696</v>
      </c>
      <c r="I309" s="4" t="s">
        <v>3971</v>
      </c>
      <c r="J309" s="5" t="s">
        <v>7401</v>
      </c>
    </row>
    <row r="310" spans="1:10" s="6" customFormat="1" ht="50.25" customHeight="1" x14ac:dyDescent="0.15">
      <c r="A310" s="2">
        <v>308</v>
      </c>
      <c r="B310" s="2">
        <v>1569</v>
      </c>
      <c r="C310" s="22">
        <v>320</v>
      </c>
      <c r="D310" s="27" t="s">
        <v>6721</v>
      </c>
      <c r="E310" s="3" t="s">
        <v>3970</v>
      </c>
      <c r="F310" s="4" t="s">
        <v>1711</v>
      </c>
      <c r="G310" s="4" t="s">
        <v>3969</v>
      </c>
      <c r="H310" s="5" t="s">
        <v>1691</v>
      </c>
      <c r="I310" s="4" t="s">
        <v>3968</v>
      </c>
      <c r="J310" s="5" t="s">
        <v>8707</v>
      </c>
    </row>
    <row r="311" spans="1:10" s="6" customFormat="1" ht="50.25" customHeight="1" x14ac:dyDescent="0.15">
      <c r="A311" s="2">
        <v>309</v>
      </c>
      <c r="B311" s="2">
        <v>1570</v>
      </c>
      <c r="C311" s="22">
        <v>320</v>
      </c>
      <c r="D311" s="27" t="s">
        <v>6721</v>
      </c>
      <c r="E311" s="3" t="s">
        <v>3967</v>
      </c>
      <c r="F311" s="4" t="s">
        <v>3966</v>
      </c>
      <c r="G311" s="4" t="s">
        <v>3965</v>
      </c>
      <c r="H311" s="5" t="s">
        <v>1661</v>
      </c>
      <c r="I311" s="4" t="s">
        <v>3964</v>
      </c>
      <c r="J311" s="5" t="s">
        <v>8708</v>
      </c>
    </row>
    <row r="312" spans="1:10" x14ac:dyDescent="0.15">
      <c r="J312" s="1"/>
    </row>
    <row r="313" spans="1:10" x14ac:dyDescent="0.15">
      <c r="J313" s="1"/>
    </row>
    <row r="314" spans="1:10" x14ac:dyDescent="0.15">
      <c r="J314" s="1"/>
    </row>
    <row r="315" spans="1:10" x14ac:dyDescent="0.15">
      <c r="J315" s="1"/>
    </row>
    <row r="316" spans="1:10" x14ac:dyDescent="0.15">
      <c r="J316" s="1"/>
    </row>
    <row r="317" spans="1:10" x14ac:dyDescent="0.15">
      <c r="J317" s="1"/>
    </row>
    <row r="318" spans="1:10" x14ac:dyDescent="0.15">
      <c r="J318" s="1"/>
    </row>
    <row r="319" spans="1:10" x14ac:dyDescent="0.15">
      <c r="J319" s="1"/>
    </row>
    <row r="320" spans="1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6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0849-A3AF-4626-84A6-5647407BB391}">
  <sheetPr>
    <pageSetUpPr fitToPage="1"/>
  </sheetPr>
  <dimension ref="A1:J465"/>
  <sheetViews>
    <sheetView view="pageBreakPreview" zoomScale="70" zoomScaleNormal="91" zoomScaleSheetLayoutView="70" workbookViewId="0">
      <pane ySplit="2" topLeftCell="A47" activePane="bottomLeft" state="frozen"/>
      <selection activeCell="A2" sqref="A2"/>
      <selection pane="bottomLeft"/>
    </sheetView>
  </sheetViews>
  <sheetFormatPr defaultRowHeight="18.75" x14ac:dyDescent="0.15"/>
  <cols>
    <col min="1" max="2" width="5.625" style="7" customWidth="1"/>
    <col min="3" max="3" width="6.625" style="7" customWidth="1"/>
    <col min="4" max="4" width="17.625" style="7" customWidth="1"/>
    <col min="5" max="5" width="13.625" style="8" customWidth="1"/>
    <col min="6" max="6" width="33.625" style="7" customWidth="1"/>
    <col min="7" max="7" width="34.625" style="7" customWidth="1"/>
    <col min="8" max="8" width="9.625" style="7" customWidth="1"/>
    <col min="9" max="9" width="34.625" style="7" customWidth="1"/>
    <col min="10" max="10" width="18.75" customWidth="1"/>
    <col min="11" max="16384" width="9" style="7"/>
  </cols>
  <sheetData>
    <row r="1" spans="1:10" s="16" customFormat="1" ht="50.1" customHeight="1" x14ac:dyDescent="0.15">
      <c r="A1" s="15" t="s">
        <v>6722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s="10" customFormat="1" ht="50.25" customHeight="1" x14ac:dyDescent="0.15">
      <c r="A3" s="24">
        <v>1</v>
      </c>
      <c r="B3" s="24">
        <v>1571</v>
      </c>
      <c r="C3" s="24">
        <v>410</v>
      </c>
      <c r="D3" s="33" t="s">
        <v>6723</v>
      </c>
      <c r="E3" s="41">
        <v>270100548</v>
      </c>
      <c r="F3" s="42" t="s">
        <v>1160</v>
      </c>
      <c r="G3" s="43" t="s">
        <v>1160</v>
      </c>
      <c r="H3" s="42" t="s">
        <v>328</v>
      </c>
      <c r="I3" s="43" t="s">
        <v>8709</v>
      </c>
      <c r="J3" s="42" t="s">
        <v>8079</v>
      </c>
    </row>
    <row r="4" spans="1:10" s="10" customFormat="1" ht="50.25" customHeight="1" x14ac:dyDescent="0.15">
      <c r="A4" s="24">
        <v>2</v>
      </c>
      <c r="B4" s="24">
        <v>1572</v>
      </c>
      <c r="C4" s="24">
        <v>410</v>
      </c>
      <c r="D4" s="33" t="s">
        <v>6723</v>
      </c>
      <c r="E4" s="41">
        <v>270100845</v>
      </c>
      <c r="F4" s="42" t="s">
        <v>3579</v>
      </c>
      <c r="G4" s="43" t="s">
        <v>3579</v>
      </c>
      <c r="H4" s="42" t="s">
        <v>2332</v>
      </c>
      <c r="I4" s="43" t="s">
        <v>3578</v>
      </c>
      <c r="J4" s="42" t="s">
        <v>8081</v>
      </c>
    </row>
    <row r="5" spans="1:10" s="10" customFormat="1" ht="50.25" customHeight="1" x14ac:dyDescent="0.15">
      <c r="A5" s="24">
        <v>3</v>
      </c>
      <c r="B5" s="24">
        <v>1573</v>
      </c>
      <c r="C5" s="24">
        <v>410</v>
      </c>
      <c r="D5" s="33" t="s">
        <v>6723</v>
      </c>
      <c r="E5" s="41">
        <v>270100985</v>
      </c>
      <c r="F5" s="42" t="s">
        <v>46</v>
      </c>
      <c r="G5" s="43" t="s">
        <v>3573</v>
      </c>
      <c r="H5" s="42" t="s">
        <v>48</v>
      </c>
      <c r="I5" s="43" t="s">
        <v>49</v>
      </c>
      <c r="J5" s="42" t="s">
        <v>8083</v>
      </c>
    </row>
    <row r="6" spans="1:10" s="10" customFormat="1" ht="50.25" customHeight="1" x14ac:dyDescent="0.15">
      <c r="A6" s="24">
        <v>4</v>
      </c>
      <c r="B6" s="24">
        <v>1574</v>
      </c>
      <c r="C6" s="24">
        <v>410</v>
      </c>
      <c r="D6" s="33" t="s">
        <v>6723</v>
      </c>
      <c r="E6" s="41">
        <v>270101181</v>
      </c>
      <c r="F6" s="42" t="s">
        <v>3571</v>
      </c>
      <c r="G6" s="43" t="s">
        <v>3571</v>
      </c>
      <c r="H6" s="42" t="s">
        <v>56</v>
      </c>
      <c r="I6" s="43" t="s">
        <v>8084</v>
      </c>
      <c r="J6" s="42" t="s">
        <v>8085</v>
      </c>
    </row>
    <row r="7" spans="1:10" s="10" customFormat="1" ht="50.25" customHeight="1" x14ac:dyDescent="0.15">
      <c r="A7" s="24">
        <v>5</v>
      </c>
      <c r="B7" s="24">
        <v>1575</v>
      </c>
      <c r="C7" s="24">
        <v>410</v>
      </c>
      <c r="D7" s="33" t="s">
        <v>6723</v>
      </c>
      <c r="E7" s="41">
        <v>270102056</v>
      </c>
      <c r="F7" s="42" t="s">
        <v>3565</v>
      </c>
      <c r="G7" s="43" t="s">
        <v>3565</v>
      </c>
      <c r="H7" s="42" t="s">
        <v>44</v>
      </c>
      <c r="I7" s="43" t="s">
        <v>8710</v>
      </c>
      <c r="J7" s="42" t="s">
        <v>8087</v>
      </c>
    </row>
    <row r="8" spans="1:10" s="10" customFormat="1" ht="50.25" customHeight="1" x14ac:dyDescent="0.15">
      <c r="A8" s="24">
        <v>6</v>
      </c>
      <c r="B8" s="24">
        <v>1576</v>
      </c>
      <c r="C8" s="24">
        <v>410</v>
      </c>
      <c r="D8" s="33" t="s">
        <v>6723</v>
      </c>
      <c r="E8" s="41">
        <v>270102403</v>
      </c>
      <c r="F8" s="42" t="s">
        <v>3583</v>
      </c>
      <c r="G8" s="43" t="s">
        <v>3583</v>
      </c>
      <c r="H8" s="42" t="s">
        <v>3582</v>
      </c>
      <c r="I8" s="43" t="s">
        <v>8711</v>
      </c>
      <c r="J8" s="42" t="s">
        <v>8080</v>
      </c>
    </row>
    <row r="9" spans="1:10" s="10" customFormat="1" ht="50.25" customHeight="1" x14ac:dyDescent="0.15">
      <c r="A9" s="24">
        <v>7</v>
      </c>
      <c r="B9" s="24">
        <v>1577</v>
      </c>
      <c r="C9" s="24">
        <v>410</v>
      </c>
      <c r="D9" s="33" t="s">
        <v>6723</v>
      </c>
      <c r="E9" s="41">
        <v>270102528</v>
      </c>
      <c r="F9" s="42" t="s">
        <v>3562</v>
      </c>
      <c r="G9" s="43" t="s">
        <v>3561</v>
      </c>
      <c r="H9" s="42" t="s">
        <v>393</v>
      </c>
      <c r="I9" s="43" t="s">
        <v>8712</v>
      </c>
      <c r="J9" s="42" t="s">
        <v>8089</v>
      </c>
    </row>
    <row r="10" spans="1:10" s="10" customFormat="1" ht="50.25" customHeight="1" x14ac:dyDescent="0.15">
      <c r="A10" s="24">
        <v>8</v>
      </c>
      <c r="B10" s="24">
        <v>1578</v>
      </c>
      <c r="C10" s="24">
        <v>410</v>
      </c>
      <c r="D10" s="33" t="s">
        <v>6723</v>
      </c>
      <c r="E10" s="41">
        <v>270102957</v>
      </c>
      <c r="F10" s="42" t="s">
        <v>1394</v>
      </c>
      <c r="G10" s="43" t="s">
        <v>3559</v>
      </c>
      <c r="H10" s="42" t="s">
        <v>181</v>
      </c>
      <c r="I10" s="43" t="s">
        <v>182</v>
      </c>
      <c r="J10" s="42" t="s">
        <v>6804</v>
      </c>
    </row>
    <row r="11" spans="1:10" s="10" customFormat="1" ht="50.25" customHeight="1" x14ac:dyDescent="0.15">
      <c r="A11" s="24">
        <v>9</v>
      </c>
      <c r="B11" s="24">
        <v>1579</v>
      </c>
      <c r="C11" s="24">
        <v>410</v>
      </c>
      <c r="D11" s="33" t="s">
        <v>6723</v>
      </c>
      <c r="E11" s="41">
        <v>270103237</v>
      </c>
      <c r="F11" s="42" t="s">
        <v>3557</v>
      </c>
      <c r="G11" s="43" t="s">
        <v>3556</v>
      </c>
      <c r="H11" s="42" t="s">
        <v>3555</v>
      </c>
      <c r="I11" s="43" t="s">
        <v>8713</v>
      </c>
      <c r="J11" s="42" t="s">
        <v>8090</v>
      </c>
    </row>
    <row r="12" spans="1:10" s="10" customFormat="1" ht="50.25" customHeight="1" x14ac:dyDescent="0.15">
      <c r="A12" s="24">
        <v>10</v>
      </c>
      <c r="B12" s="24">
        <v>1580</v>
      </c>
      <c r="C12" s="24">
        <v>410</v>
      </c>
      <c r="D12" s="33" t="s">
        <v>6723</v>
      </c>
      <c r="E12" s="41">
        <v>270104128</v>
      </c>
      <c r="F12" s="42" t="s">
        <v>3369</v>
      </c>
      <c r="G12" s="43" t="s">
        <v>4943</v>
      </c>
      <c r="H12" s="42" t="s">
        <v>107</v>
      </c>
      <c r="I12" s="43" t="s">
        <v>8714</v>
      </c>
      <c r="J12" s="42" t="s">
        <v>8715</v>
      </c>
    </row>
    <row r="13" spans="1:10" s="10" customFormat="1" ht="50.25" customHeight="1" x14ac:dyDescent="0.15">
      <c r="A13" s="24">
        <v>11</v>
      </c>
      <c r="B13" s="24">
        <v>1581</v>
      </c>
      <c r="C13" s="24">
        <v>410</v>
      </c>
      <c r="D13" s="33" t="s">
        <v>6723</v>
      </c>
      <c r="E13" s="41">
        <v>270104375</v>
      </c>
      <c r="F13" s="42" t="s">
        <v>3549</v>
      </c>
      <c r="G13" s="43" t="s">
        <v>3548</v>
      </c>
      <c r="H13" s="42" t="s">
        <v>56</v>
      </c>
      <c r="I13" s="43" t="s">
        <v>8716</v>
      </c>
      <c r="J13" s="42" t="s">
        <v>8097</v>
      </c>
    </row>
    <row r="14" spans="1:10" s="10" customFormat="1" ht="50.25" customHeight="1" x14ac:dyDescent="0.15">
      <c r="A14" s="24">
        <v>12</v>
      </c>
      <c r="B14" s="24">
        <v>1582</v>
      </c>
      <c r="C14" s="24">
        <v>410</v>
      </c>
      <c r="D14" s="33" t="s">
        <v>6723</v>
      </c>
      <c r="E14" s="41">
        <v>270105075</v>
      </c>
      <c r="F14" s="42" t="s">
        <v>288</v>
      </c>
      <c r="G14" s="43" t="s">
        <v>3545</v>
      </c>
      <c r="H14" s="42" t="s">
        <v>41</v>
      </c>
      <c r="I14" s="43" t="s">
        <v>8717</v>
      </c>
      <c r="J14" s="42" t="s">
        <v>8101</v>
      </c>
    </row>
    <row r="15" spans="1:10" s="10" customFormat="1" ht="50.25" customHeight="1" x14ac:dyDescent="0.15">
      <c r="A15" s="24">
        <v>13</v>
      </c>
      <c r="B15" s="24">
        <v>1583</v>
      </c>
      <c r="C15" s="24">
        <v>410</v>
      </c>
      <c r="D15" s="33" t="s">
        <v>6723</v>
      </c>
      <c r="E15" s="41">
        <v>270105752</v>
      </c>
      <c r="F15" s="42" t="s">
        <v>303</v>
      </c>
      <c r="G15" s="43" t="s">
        <v>8718</v>
      </c>
      <c r="H15" s="42" t="s">
        <v>134</v>
      </c>
      <c r="I15" s="43" t="s">
        <v>8719</v>
      </c>
      <c r="J15" s="42" t="s">
        <v>8106</v>
      </c>
    </row>
    <row r="16" spans="1:10" s="10" customFormat="1" ht="50.25" customHeight="1" x14ac:dyDescent="0.15">
      <c r="A16" s="24">
        <v>14</v>
      </c>
      <c r="B16" s="24">
        <v>1584</v>
      </c>
      <c r="C16" s="24">
        <v>410</v>
      </c>
      <c r="D16" s="33" t="s">
        <v>6723</v>
      </c>
      <c r="E16" s="41">
        <v>270105836</v>
      </c>
      <c r="F16" s="42" t="s">
        <v>153</v>
      </c>
      <c r="G16" s="43" t="s">
        <v>3533</v>
      </c>
      <c r="H16" s="42" t="s">
        <v>134</v>
      </c>
      <c r="I16" s="43" t="s">
        <v>8720</v>
      </c>
      <c r="J16" s="42" t="s">
        <v>8109</v>
      </c>
    </row>
    <row r="17" spans="1:10" s="10" customFormat="1" ht="50.25" customHeight="1" x14ac:dyDescent="0.15">
      <c r="A17" s="24">
        <v>15</v>
      </c>
      <c r="B17" s="24">
        <v>1585</v>
      </c>
      <c r="C17" s="24">
        <v>410</v>
      </c>
      <c r="D17" s="33" t="s">
        <v>6723</v>
      </c>
      <c r="E17" s="41">
        <v>270106180</v>
      </c>
      <c r="F17" s="42" t="s">
        <v>137</v>
      </c>
      <c r="G17" s="43" t="s">
        <v>3527</v>
      </c>
      <c r="H17" s="42" t="s">
        <v>2207</v>
      </c>
      <c r="I17" s="43" t="s">
        <v>8721</v>
      </c>
      <c r="J17" s="42" t="s">
        <v>8118</v>
      </c>
    </row>
    <row r="18" spans="1:10" s="10" customFormat="1" ht="50.25" customHeight="1" x14ac:dyDescent="0.15">
      <c r="A18" s="24">
        <v>16</v>
      </c>
      <c r="B18" s="24">
        <v>1586</v>
      </c>
      <c r="C18" s="24">
        <v>410</v>
      </c>
      <c r="D18" s="33" t="s">
        <v>6723</v>
      </c>
      <c r="E18" s="41">
        <v>270106222</v>
      </c>
      <c r="F18" s="42" t="s">
        <v>3521</v>
      </c>
      <c r="G18" s="43" t="s">
        <v>4942</v>
      </c>
      <c r="H18" s="42" t="s">
        <v>328</v>
      </c>
      <c r="I18" s="43" t="s">
        <v>3519</v>
      </c>
      <c r="J18" s="42" t="s">
        <v>8722</v>
      </c>
    </row>
    <row r="19" spans="1:10" s="10" customFormat="1" ht="50.25" customHeight="1" x14ac:dyDescent="0.15">
      <c r="A19" s="24">
        <v>17</v>
      </c>
      <c r="B19" s="24">
        <v>1587</v>
      </c>
      <c r="C19" s="24">
        <v>410</v>
      </c>
      <c r="D19" s="33" t="s">
        <v>6723</v>
      </c>
      <c r="E19" s="41">
        <v>270106479</v>
      </c>
      <c r="F19" s="44" t="s">
        <v>3517</v>
      </c>
      <c r="G19" s="43" t="s">
        <v>3516</v>
      </c>
      <c r="H19" s="42" t="s">
        <v>119</v>
      </c>
      <c r="I19" s="44" t="s">
        <v>3515</v>
      </c>
      <c r="J19" s="42" t="s">
        <v>8122</v>
      </c>
    </row>
    <row r="20" spans="1:10" s="10" customFormat="1" ht="50.25" customHeight="1" x14ac:dyDescent="0.15">
      <c r="A20" s="24">
        <v>18</v>
      </c>
      <c r="B20" s="24">
        <v>1588</v>
      </c>
      <c r="C20" s="24">
        <v>410</v>
      </c>
      <c r="D20" s="33" t="s">
        <v>6723</v>
      </c>
      <c r="E20" s="41">
        <v>270106644</v>
      </c>
      <c r="F20" s="42" t="s">
        <v>3514</v>
      </c>
      <c r="G20" s="43" t="s">
        <v>3514</v>
      </c>
      <c r="H20" s="42" t="s">
        <v>114</v>
      </c>
      <c r="I20" s="43" t="s">
        <v>8723</v>
      </c>
      <c r="J20" s="42" t="s">
        <v>8125</v>
      </c>
    </row>
    <row r="21" spans="1:10" s="10" customFormat="1" ht="50.25" customHeight="1" x14ac:dyDescent="0.15">
      <c r="A21" s="24">
        <v>19</v>
      </c>
      <c r="B21" s="24">
        <v>1589</v>
      </c>
      <c r="C21" s="24">
        <v>410</v>
      </c>
      <c r="D21" s="33" t="s">
        <v>6723</v>
      </c>
      <c r="E21" s="41">
        <v>270202187</v>
      </c>
      <c r="F21" s="42" t="s">
        <v>492</v>
      </c>
      <c r="G21" s="43" t="s">
        <v>3508</v>
      </c>
      <c r="H21" s="42" t="s">
        <v>464</v>
      </c>
      <c r="I21" s="43" t="s">
        <v>7759</v>
      </c>
      <c r="J21" s="42" t="s">
        <v>8129</v>
      </c>
    </row>
    <row r="22" spans="1:10" s="10" customFormat="1" ht="50.25" customHeight="1" x14ac:dyDescent="0.15">
      <c r="A22" s="24">
        <v>20</v>
      </c>
      <c r="B22" s="24">
        <v>1590</v>
      </c>
      <c r="C22" s="24">
        <v>410</v>
      </c>
      <c r="D22" s="33" t="s">
        <v>6723</v>
      </c>
      <c r="E22" s="41">
        <v>270202559</v>
      </c>
      <c r="F22" s="42" t="s">
        <v>8724</v>
      </c>
      <c r="G22" s="43" t="s">
        <v>8724</v>
      </c>
      <c r="H22" s="42" t="s">
        <v>3278</v>
      </c>
      <c r="I22" s="43" t="s">
        <v>8725</v>
      </c>
      <c r="J22" s="42" t="s">
        <v>8726</v>
      </c>
    </row>
    <row r="23" spans="1:10" s="10" customFormat="1" ht="50.25" customHeight="1" x14ac:dyDescent="0.15">
      <c r="A23" s="24">
        <v>21</v>
      </c>
      <c r="B23" s="24">
        <v>1591</v>
      </c>
      <c r="C23" s="24">
        <v>410</v>
      </c>
      <c r="D23" s="33" t="s">
        <v>6723</v>
      </c>
      <c r="E23" s="41">
        <v>270202641</v>
      </c>
      <c r="F23" s="42" t="s">
        <v>3503</v>
      </c>
      <c r="G23" s="43" t="s">
        <v>3503</v>
      </c>
      <c r="H23" s="42" t="s">
        <v>14</v>
      </c>
      <c r="I23" s="43" t="s">
        <v>8727</v>
      </c>
      <c r="J23" s="42" t="s">
        <v>8132</v>
      </c>
    </row>
    <row r="24" spans="1:10" s="10" customFormat="1" ht="50.25" customHeight="1" x14ac:dyDescent="0.15">
      <c r="A24" s="24">
        <v>22</v>
      </c>
      <c r="B24" s="24">
        <v>1592</v>
      </c>
      <c r="C24" s="24">
        <v>410</v>
      </c>
      <c r="D24" s="33" t="s">
        <v>6723</v>
      </c>
      <c r="E24" s="41">
        <v>270203318</v>
      </c>
      <c r="F24" s="42" t="s">
        <v>3416</v>
      </c>
      <c r="G24" s="43" t="s">
        <v>3499</v>
      </c>
      <c r="H24" s="42" t="s">
        <v>3498</v>
      </c>
      <c r="I24" s="43" t="s">
        <v>3497</v>
      </c>
      <c r="J24" s="42" t="s">
        <v>8728</v>
      </c>
    </row>
    <row r="25" spans="1:10" s="10" customFormat="1" ht="50.25" customHeight="1" x14ac:dyDescent="0.15">
      <c r="A25" s="24">
        <v>23</v>
      </c>
      <c r="B25" s="24">
        <v>1593</v>
      </c>
      <c r="C25" s="24">
        <v>410</v>
      </c>
      <c r="D25" s="33" t="s">
        <v>6723</v>
      </c>
      <c r="E25" s="41">
        <v>270203458</v>
      </c>
      <c r="F25" s="42" t="s">
        <v>3494</v>
      </c>
      <c r="G25" s="43" t="s">
        <v>3493</v>
      </c>
      <c r="H25" s="42" t="s">
        <v>417</v>
      </c>
      <c r="I25" s="43" t="s">
        <v>3492</v>
      </c>
      <c r="J25" s="42" t="s">
        <v>8134</v>
      </c>
    </row>
    <row r="26" spans="1:10" s="10" customFormat="1" ht="50.25" customHeight="1" x14ac:dyDescent="0.15">
      <c r="A26" s="24">
        <v>24</v>
      </c>
      <c r="B26" s="24">
        <v>1594</v>
      </c>
      <c r="C26" s="24">
        <v>410</v>
      </c>
      <c r="D26" s="33" t="s">
        <v>6723</v>
      </c>
      <c r="E26" s="41">
        <v>270203748</v>
      </c>
      <c r="F26" s="42" t="s">
        <v>3446</v>
      </c>
      <c r="G26" s="43" t="s">
        <v>3485</v>
      </c>
      <c r="H26" s="42" t="s">
        <v>2926</v>
      </c>
      <c r="I26" s="43" t="s">
        <v>8729</v>
      </c>
      <c r="J26" s="42" t="s">
        <v>8139</v>
      </c>
    </row>
    <row r="27" spans="1:10" s="9" customFormat="1" ht="50.25" customHeight="1" x14ac:dyDescent="0.15">
      <c r="A27" s="24">
        <v>25</v>
      </c>
      <c r="B27" s="24">
        <v>1595</v>
      </c>
      <c r="C27" s="24">
        <v>410</v>
      </c>
      <c r="D27" s="33" t="s">
        <v>6723</v>
      </c>
      <c r="E27" s="41">
        <v>270203888</v>
      </c>
      <c r="F27" s="42" t="s">
        <v>3469</v>
      </c>
      <c r="G27" s="43" t="s">
        <v>3484</v>
      </c>
      <c r="H27" s="42" t="s">
        <v>464</v>
      </c>
      <c r="I27" s="43" t="s">
        <v>8730</v>
      </c>
      <c r="J27" s="42" t="s">
        <v>8141</v>
      </c>
    </row>
    <row r="28" spans="1:10" s="9" customFormat="1" ht="50.25" customHeight="1" x14ac:dyDescent="0.15">
      <c r="A28" s="24">
        <v>26</v>
      </c>
      <c r="B28" s="24">
        <v>1596</v>
      </c>
      <c r="C28" s="24">
        <v>410</v>
      </c>
      <c r="D28" s="33" t="s">
        <v>6723</v>
      </c>
      <c r="E28" s="41">
        <v>270204431</v>
      </c>
      <c r="F28" s="42" t="s">
        <v>3480</v>
      </c>
      <c r="G28" s="43" t="s">
        <v>3480</v>
      </c>
      <c r="H28" s="42" t="s">
        <v>437</v>
      </c>
      <c r="I28" s="43" t="s">
        <v>8731</v>
      </c>
      <c r="J28" s="42" t="s">
        <v>8145</v>
      </c>
    </row>
    <row r="29" spans="1:10" s="9" customFormat="1" ht="50.25" customHeight="1" x14ac:dyDescent="0.15">
      <c r="A29" s="24">
        <v>27</v>
      </c>
      <c r="B29" s="24">
        <v>1597</v>
      </c>
      <c r="C29" s="24">
        <v>410</v>
      </c>
      <c r="D29" s="33" t="s">
        <v>6723</v>
      </c>
      <c r="E29" s="41">
        <v>270300494</v>
      </c>
      <c r="F29" s="42" t="s">
        <v>3475</v>
      </c>
      <c r="G29" s="43" t="s">
        <v>3474</v>
      </c>
      <c r="H29" s="42" t="s">
        <v>3473</v>
      </c>
      <c r="I29" s="43" t="s">
        <v>8732</v>
      </c>
      <c r="J29" s="42" t="s">
        <v>8149</v>
      </c>
    </row>
    <row r="30" spans="1:10" s="9" customFormat="1" ht="50.25" customHeight="1" x14ac:dyDescent="0.15">
      <c r="A30" s="24">
        <v>28</v>
      </c>
      <c r="B30" s="24">
        <v>1598</v>
      </c>
      <c r="C30" s="24">
        <v>410</v>
      </c>
      <c r="D30" s="33" t="s">
        <v>6723</v>
      </c>
      <c r="E30" s="41">
        <v>270300916</v>
      </c>
      <c r="F30" s="42" t="s">
        <v>3467</v>
      </c>
      <c r="G30" s="43" t="s">
        <v>3467</v>
      </c>
      <c r="H30" s="42" t="s">
        <v>667</v>
      </c>
      <c r="I30" s="43" t="s">
        <v>3466</v>
      </c>
      <c r="J30" s="42" t="s">
        <v>8154</v>
      </c>
    </row>
    <row r="31" spans="1:10" s="9" customFormat="1" ht="50.25" customHeight="1" x14ac:dyDescent="0.15">
      <c r="A31" s="24">
        <v>29</v>
      </c>
      <c r="B31" s="24">
        <v>1599</v>
      </c>
      <c r="C31" s="24">
        <v>410</v>
      </c>
      <c r="D31" s="33" t="s">
        <v>6723</v>
      </c>
      <c r="E31" s="41">
        <v>270301138</v>
      </c>
      <c r="F31" s="42" t="s">
        <v>2040</v>
      </c>
      <c r="G31" s="43" t="s">
        <v>3464</v>
      </c>
      <c r="H31" s="42" t="s">
        <v>693</v>
      </c>
      <c r="I31" s="43" t="s">
        <v>3463</v>
      </c>
      <c r="J31" s="42" t="s">
        <v>8155</v>
      </c>
    </row>
    <row r="32" spans="1:10" s="9" customFormat="1" ht="50.25" customHeight="1" x14ac:dyDescent="0.15">
      <c r="A32" s="24">
        <v>30</v>
      </c>
      <c r="B32" s="24">
        <v>1600</v>
      </c>
      <c r="C32" s="24">
        <v>410</v>
      </c>
      <c r="D32" s="33" t="s">
        <v>6723</v>
      </c>
      <c r="E32" s="41">
        <v>270301179</v>
      </c>
      <c r="F32" s="42" t="s">
        <v>3461</v>
      </c>
      <c r="G32" s="43" t="s">
        <v>3460</v>
      </c>
      <c r="H32" s="42" t="s">
        <v>647</v>
      </c>
      <c r="I32" s="43" t="s">
        <v>3459</v>
      </c>
      <c r="J32" s="42" t="s">
        <v>8156</v>
      </c>
    </row>
    <row r="33" spans="1:10" s="9" customFormat="1" ht="50.25" customHeight="1" x14ac:dyDescent="0.15">
      <c r="A33" s="24">
        <v>31</v>
      </c>
      <c r="B33" s="24">
        <v>1601</v>
      </c>
      <c r="C33" s="24">
        <v>410</v>
      </c>
      <c r="D33" s="33" t="s">
        <v>6723</v>
      </c>
      <c r="E33" s="41">
        <v>270301922</v>
      </c>
      <c r="F33" s="42" t="s">
        <v>3453</v>
      </c>
      <c r="G33" s="43" t="s">
        <v>3453</v>
      </c>
      <c r="H33" s="42" t="s">
        <v>774</v>
      </c>
      <c r="I33" s="43" t="s">
        <v>3452</v>
      </c>
      <c r="J33" s="42" t="s">
        <v>8159</v>
      </c>
    </row>
    <row r="34" spans="1:10" s="9" customFormat="1" ht="50.25" customHeight="1" x14ac:dyDescent="0.15">
      <c r="A34" s="24">
        <v>32</v>
      </c>
      <c r="B34" s="24">
        <v>1602</v>
      </c>
      <c r="C34" s="24">
        <v>410</v>
      </c>
      <c r="D34" s="33" t="s">
        <v>6723</v>
      </c>
      <c r="E34" s="41">
        <v>270302466</v>
      </c>
      <c r="F34" s="42" t="s">
        <v>3446</v>
      </c>
      <c r="G34" s="43" t="s">
        <v>3445</v>
      </c>
      <c r="H34" s="42" t="s">
        <v>664</v>
      </c>
      <c r="I34" s="43" t="s">
        <v>8733</v>
      </c>
      <c r="J34" s="42" t="s">
        <v>8162</v>
      </c>
    </row>
    <row r="35" spans="1:10" s="9" customFormat="1" ht="50.25" customHeight="1" x14ac:dyDescent="0.15">
      <c r="A35" s="24">
        <v>33</v>
      </c>
      <c r="B35" s="24">
        <v>1603</v>
      </c>
      <c r="C35" s="24">
        <v>410</v>
      </c>
      <c r="D35" s="33" t="s">
        <v>6723</v>
      </c>
      <c r="E35" s="41">
        <v>270302821</v>
      </c>
      <c r="F35" s="42" t="s">
        <v>750</v>
      </c>
      <c r="G35" s="43" t="s">
        <v>3440</v>
      </c>
      <c r="H35" s="42" t="s">
        <v>706</v>
      </c>
      <c r="I35" s="43" t="s">
        <v>8164</v>
      </c>
      <c r="J35" s="42" t="s">
        <v>8165</v>
      </c>
    </row>
    <row r="36" spans="1:10" s="9" customFormat="1" ht="50.25" customHeight="1" x14ac:dyDescent="0.15">
      <c r="A36" s="24">
        <v>34</v>
      </c>
      <c r="B36" s="24">
        <v>1604</v>
      </c>
      <c r="C36" s="24">
        <v>410</v>
      </c>
      <c r="D36" s="33" t="s">
        <v>6723</v>
      </c>
      <c r="E36" s="41">
        <v>270303779</v>
      </c>
      <c r="F36" s="42" t="s">
        <v>3436</v>
      </c>
      <c r="G36" s="43" t="s">
        <v>3435</v>
      </c>
      <c r="H36" s="42" t="s">
        <v>3434</v>
      </c>
      <c r="I36" s="43" t="s">
        <v>8734</v>
      </c>
      <c r="J36" s="42" t="s">
        <v>8170</v>
      </c>
    </row>
    <row r="37" spans="1:10" s="9" customFormat="1" ht="50.25" customHeight="1" x14ac:dyDescent="0.15">
      <c r="A37" s="24">
        <v>35</v>
      </c>
      <c r="B37" s="24">
        <v>1605</v>
      </c>
      <c r="C37" s="24">
        <v>410</v>
      </c>
      <c r="D37" s="33" t="s">
        <v>6723</v>
      </c>
      <c r="E37" s="41">
        <v>270400146</v>
      </c>
      <c r="F37" s="42" t="s">
        <v>8735</v>
      </c>
      <c r="G37" s="43" t="s">
        <v>8735</v>
      </c>
      <c r="H37" s="42" t="s">
        <v>3427</v>
      </c>
      <c r="I37" s="43" t="s">
        <v>3426</v>
      </c>
      <c r="J37" s="42" t="s">
        <v>8178</v>
      </c>
    </row>
    <row r="38" spans="1:10" s="9" customFormat="1" ht="50.25" customHeight="1" x14ac:dyDescent="0.15">
      <c r="A38" s="24">
        <v>36</v>
      </c>
      <c r="B38" s="24">
        <v>1606</v>
      </c>
      <c r="C38" s="24">
        <v>410</v>
      </c>
      <c r="D38" s="33" t="s">
        <v>6723</v>
      </c>
      <c r="E38" s="41">
        <v>270400641</v>
      </c>
      <c r="F38" s="42" t="s">
        <v>4937</v>
      </c>
      <c r="G38" s="43" t="s">
        <v>4937</v>
      </c>
      <c r="H38" s="42" t="s">
        <v>889</v>
      </c>
      <c r="I38" s="43" t="s">
        <v>4936</v>
      </c>
      <c r="J38" s="42" t="s">
        <v>8736</v>
      </c>
    </row>
    <row r="39" spans="1:10" s="9" customFormat="1" ht="50.25" customHeight="1" x14ac:dyDescent="0.15">
      <c r="A39" s="24">
        <v>37</v>
      </c>
      <c r="B39" s="24">
        <v>1607</v>
      </c>
      <c r="C39" s="24">
        <v>410</v>
      </c>
      <c r="D39" s="33" t="s">
        <v>6723</v>
      </c>
      <c r="E39" s="41">
        <v>270500879</v>
      </c>
      <c r="F39" s="42" t="s">
        <v>3416</v>
      </c>
      <c r="G39" s="43" t="s">
        <v>3415</v>
      </c>
      <c r="H39" s="42" t="s">
        <v>3414</v>
      </c>
      <c r="I39" s="43" t="s">
        <v>8737</v>
      </c>
      <c r="J39" s="42" t="s">
        <v>8183</v>
      </c>
    </row>
    <row r="40" spans="1:10" s="9" customFormat="1" ht="50.25" customHeight="1" x14ac:dyDescent="0.15">
      <c r="A40" s="24">
        <v>38</v>
      </c>
      <c r="B40" s="24">
        <v>1608</v>
      </c>
      <c r="C40" s="24">
        <v>410</v>
      </c>
      <c r="D40" s="33" t="s">
        <v>6723</v>
      </c>
      <c r="E40" s="41">
        <v>270600273</v>
      </c>
      <c r="F40" s="42" t="s">
        <v>2040</v>
      </c>
      <c r="G40" s="43" t="s">
        <v>3405</v>
      </c>
      <c r="H40" s="42" t="s">
        <v>1084</v>
      </c>
      <c r="I40" s="43" t="s">
        <v>3404</v>
      </c>
      <c r="J40" s="42" t="s">
        <v>8186</v>
      </c>
    </row>
    <row r="41" spans="1:10" s="9" customFormat="1" ht="50.25" customHeight="1" x14ac:dyDescent="0.15">
      <c r="A41" s="24">
        <v>39</v>
      </c>
      <c r="B41" s="24">
        <v>1609</v>
      </c>
      <c r="C41" s="24">
        <v>410</v>
      </c>
      <c r="D41" s="33" t="s">
        <v>6723</v>
      </c>
      <c r="E41" s="41">
        <v>270600778</v>
      </c>
      <c r="F41" s="42" t="s">
        <v>2713</v>
      </c>
      <c r="G41" s="43" t="s">
        <v>8738</v>
      </c>
      <c r="H41" s="42" t="s">
        <v>2711</v>
      </c>
      <c r="I41" s="43" t="s">
        <v>3394</v>
      </c>
      <c r="J41" s="42" t="s">
        <v>8189</v>
      </c>
    </row>
    <row r="42" spans="1:10" s="9" customFormat="1" ht="50.25" customHeight="1" x14ac:dyDescent="0.15">
      <c r="A42" s="24">
        <v>40</v>
      </c>
      <c r="B42" s="24">
        <v>1610</v>
      </c>
      <c r="C42" s="24">
        <v>410</v>
      </c>
      <c r="D42" s="33" t="s">
        <v>6723</v>
      </c>
      <c r="E42" s="41">
        <v>270601206</v>
      </c>
      <c r="F42" s="42" t="s">
        <v>3388</v>
      </c>
      <c r="G42" s="43" t="s">
        <v>3388</v>
      </c>
      <c r="H42" s="42" t="s">
        <v>1054</v>
      </c>
      <c r="I42" s="43" t="s">
        <v>3387</v>
      </c>
      <c r="J42" s="42" t="s">
        <v>8191</v>
      </c>
    </row>
    <row r="43" spans="1:10" s="9" customFormat="1" ht="50.25" customHeight="1" x14ac:dyDescent="0.15">
      <c r="A43" s="24">
        <v>41</v>
      </c>
      <c r="B43" s="24">
        <v>1611</v>
      </c>
      <c r="C43" s="24">
        <v>410</v>
      </c>
      <c r="D43" s="33" t="s">
        <v>6723</v>
      </c>
      <c r="E43" s="41">
        <v>270800634</v>
      </c>
      <c r="F43" s="42" t="s">
        <v>3376</v>
      </c>
      <c r="G43" s="43" t="s">
        <v>4935</v>
      </c>
      <c r="H43" s="42" t="s">
        <v>3374</v>
      </c>
      <c r="I43" s="43" t="s">
        <v>8739</v>
      </c>
      <c r="J43" s="42" t="s">
        <v>8202</v>
      </c>
    </row>
    <row r="44" spans="1:10" s="9" customFormat="1" ht="50.25" customHeight="1" x14ac:dyDescent="0.15">
      <c r="A44" s="24">
        <v>42</v>
      </c>
      <c r="B44" s="24">
        <v>1612</v>
      </c>
      <c r="C44" s="24">
        <v>410</v>
      </c>
      <c r="D44" s="33" t="s">
        <v>6723</v>
      </c>
      <c r="E44" s="41">
        <v>270900152</v>
      </c>
      <c r="F44" s="42" t="s">
        <v>3369</v>
      </c>
      <c r="G44" s="43" t="s">
        <v>4934</v>
      </c>
      <c r="H44" s="42" t="s">
        <v>3371</v>
      </c>
      <c r="I44" s="43" t="s">
        <v>3370</v>
      </c>
      <c r="J44" s="42" t="s">
        <v>8203</v>
      </c>
    </row>
    <row r="45" spans="1:10" s="9" customFormat="1" ht="50.25" customHeight="1" x14ac:dyDescent="0.15">
      <c r="A45" s="24">
        <v>43</v>
      </c>
      <c r="B45" s="24">
        <v>1613</v>
      </c>
      <c r="C45" s="24">
        <v>410</v>
      </c>
      <c r="D45" s="33" t="s">
        <v>6723</v>
      </c>
      <c r="E45" s="41">
        <v>271000010</v>
      </c>
      <c r="F45" s="42" t="s">
        <v>3369</v>
      </c>
      <c r="G45" s="43" t="s">
        <v>4932</v>
      </c>
      <c r="H45" s="42" t="s">
        <v>2584</v>
      </c>
      <c r="I45" s="43" t="s">
        <v>3367</v>
      </c>
      <c r="J45" s="42" t="s">
        <v>8204</v>
      </c>
    </row>
    <row r="46" spans="1:10" s="9" customFormat="1" ht="50.25" customHeight="1" x14ac:dyDescent="0.15">
      <c r="A46" s="24">
        <v>44</v>
      </c>
      <c r="B46" s="24">
        <v>1614</v>
      </c>
      <c r="C46" s="24">
        <v>410</v>
      </c>
      <c r="D46" s="33" t="s">
        <v>6723</v>
      </c>
      <c r="E46" s="41">
        <v>271000044</v>
      </c>
      <c r="F46" s="42" t="s">
        <v>8205</v>
      </c>
      <c r="G46" s="43" t="s">
        <v>8205</v>
      </c>
      <c r="H46" s="42" t="s">
        <v>2584</v>
      </c>
      <c r="I46" s="43" t="s">
        <v>3365</v>
      </c>
      <c r="J46" s="42" t="s">
        <v>8206</v>
      </c>
    </row>
    <row r="47" spans="1:10" s="9" customFormat="1" ht="50.25" customHeight="1" x14ac:dyDescent="0.15">
      <c r="A47" s="24">
        <v>45</v>
      </c>
      <c r="B47" s="24">
        <v>1615</v>
      </c>
      <c r="C47" s="24">
        <v>410</v>
      </c>
      <c r="D47" s="33" t="s">
        <v>6723</v>
      </c>
      <c r="E47" s="41">
        <v>272401134</v>
      </c>
      <c r="F47" s="42" t="s">
        <v>1849</v>
      </c>
      <c r="G47" s="43" t="s">
        <v>3347</v>
      </c>
      <c r="H47" s="42" t="s">
        <v>1391</v>
      </c>
      <c r="I47" s="43" t="s">
        <v>3346</v>
      </c>
      <c r="J47" s="42" t="s">
        <v>8212</v>
      </c>
    </row>
    <row r="48" spans="1:10" s="9" customFormat="1" ht="50.25" customHeight="1" x14ac:dyDescent="0.15">
      <c r="A48" s="24">
        <v>46</v>
      </c>
      <c r="B48" s="24">
        <v>1616</v>
      </c>
      <c r="C48" s="24">
        <v>410</v>
      </c>
      <c r="D48" s="33" t="s">
        <v>6723</v>
      </c>
      <c r="E48" s="41">
        <v>272501610</v>
      </c>
      <c r="F48" s="42" t="s">
        <v>3339</v>
      </c>
      <c r="G48" s="43" t="s">
        <v>3338</v>
      </c>
      <c r="H48" s="42" t="s">
        <v>1543</v>
      </c>
      <c r="I48" s="43" t="s">
        <v>3337</v>
      </c>
      <c r="J48" s="42" t="s">
        <v>8213</v>
      </c>
    </row>
    <row r="49" spans="1:10" s="9" customFormat="1" ht="50.25" customHeight="1" x14ac:dyDescent="0.15">
      <c r="A49" s="24">
        <v>47</v>
      </c>
      <c r="B49" s="24">
        <v>1617</v>
      </c>
      <c r="C49" s="24">
        <v>410</v>
      </c>
      <c r="D49" s="33" t="s">
        <v>6723</v>
      </c>
      <c r="E49" s="41">
        <v>272701558</v>
      </c>
      <c r="F49" s="42" t="s">
        <v>8740</v>
      </c>
      <c r="G49" s="43" t="s">
        <v>8740</v>
      </c>
      <c r="H49" s="42" t="s">
        <v>1708</v>
      </c>
      <c r="I49" s="43" t="s">
        <v>8741</v>
      </c>
      <c r="J49" s="42" t="s">
        <v>8742</v>
      </c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2BB0-C07F-4914-9155-EC8A21A6ABF1}">
  <sheetPr>
    <pageSetUpPr fitToPage="1"/>
  </sheetPr>
  <dimension ref="A1:J465"/>
  <sheetViews>
    <sheetView view="pageBreakPreview" zoomScale="70" zoomScaleNormal="85" workbookViewId="0">
      <pane ySplit="2" topLeftCell="A212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6724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s="1" customFormat="1" ht="50.25" customHeight="1" x14ac:dyDescent="0.15">
      <c r="A3" s="24">
        <v>1</v>
      </c>
      <c r="B3" s="24">
        <v>1618</v>
      </c>
      <c r="C3" s="24">
        <v>430</v>
      </c>
      <c r="D3" s="33" t="s">
        <v>6725</v>
      </c>
      <c r="E3" s="3" t="s">
        <v>8743</v>
      </c>
      <c r="F3" s="4" t="s">
        <v>2250</v>
      </c>
      <c r="G3" s="4" t="s">
        <v>5864</v>
      </c>
      <c r="H3" s="5" t="s">
        <v>85</v>
      </c>
      <c r="I3" s="4" t="s">
        <v>2249</v>
      </c>
      <c r="J3" s="5" t="s">
        <v>8744</v>
      </c>
    </row>
    <row r="4" spans="1:10" s="1" customFormat="1" ht="50.25" customHeight="1" x14ac:dyDescent="0.15">
      <c r="A4" s="24">
        <v>2</v>
      </c>
      <c r="B4" s="24">
        <v>1619</v>
      </c>
      <c r="C4" s="24">
        <v>430</v>
      </c>
      <c r="D4" s="33" t="s">
        <v>6725</v>
      </c>
      <c r="E4" s="3" t="s">
        <v>8745</v>
      </c>
      <c r="F4" s="4" t="s">
        <v>2130</v>
      </c>
      <c r="G4" s="4" t="s">
        <v>8746</v>
      </c>
      <c r="H4" s="5" t="s">
        <v>2324</v>
      </c>
      <c r="I4" s="4" t="s">
        <v>8747</v>
      </c>
      <c r="J4" s="5" t="s">
        <v>8748</v>
      </c>
    </row>
    <row r="5" spans="1:10" s="1" customFormat="1" ht="50.25" customHeight="1" x14ac:dyDescent="0.15">
      <c r="A5" s="24">
        <v>3</v>
      </c>
      <c r="B5" s="24">
        <v>1620</v>
      </c>
      <c r="C5" s="24">
        <v>430</v>
      </c>
      <c r="D5" s="33" t="s">
        <v>6725</v>
      </c>
      <c r="E5" s="3" t="s">
        <v>7639</v>
      </c>
      <c r="F5" s="4" t="s">
        <v>2329</v>
      </c>
      <c r="G5" s="4" t="s">
        <v>2328</v>
      </c>
      <c r="H5" s="5" t="s">
        <v>2324</v>
      </c>
      <c r="I5" s="4" t="s">
        <v>2327</v>
      </c>
      <c r="J5" s="5" t="s">
        <v>7640</v>
      </c>
    </row>
    <row r="6" spans="1:10" s="1" customFormat="1" ht="50.25" customHeight="1" x14ac:dyDescent="0.15">
      <c r="A6" s="24">
        <v>4</v>
      </c>
      <c r="B6" s="24">
        <v>1621</v>
      </c>
      <c r="C6" s="24">
        <v>430</v>
      </c>
      <c r="D6" s="33" t="s">
        <v>6725</v>
      </c>
      <c r="E6" s="3" t="s">
        <v>5863</v>
      </c>
      <c r="F6" s="4" t="s">
        <v>3182</v>
      </c>
      <c r="G6" s="4" t="s">
        <v>5862</v>
      </c>
      <c r="H6" s="5" t="s">
        <v>1517</v>
      </c>
      <c r="I6" s="4" t="s">
        <v>5861</v>
      </c>
      <c r="J6" s="5" t="s">
        <v>8749</v>
      </c>
    </row>
    <row r="7" spans="1:10" s="1" customFormat="1" ht="50.25" customHeight="1" x14ac:dyDescent="0.15">
      <c r="A7" s="24">
        <v>5</v>
      </c>
      <c r="B7" s="24">
        <v>1622</v>
      </c>
      <c r="C7" s="24">
        <v>430</v>
      </c>
      <c r="D7" s="33" t="s">
        <v>6725</v>
      </c>
      <c r="E7" s="3" t="s">
        <v>8750</v>
      </c>
      <c r="F7" s="4" t="s">
        <v>3267</v>
      </c>
      <c r="G7" s="4" t="s">
        <v>3266</v>
      </c>
      <c r="H7" s="5" t="s">
        <v>3265</v>
      </c>
      <c r="I7" s="4" t="s">
        <v>3264</v>
      </c>
      <c r="J7" s="5" t="s">
        <v>8751</v>
      </c>
    </row>
    <row r="8" spans="1:10" s="1" customFormat="1" ht="50.25" customHeight="1" x14ac:dyDescent="0.15">
      <c r="A8" s="24">
        <v>6</v>
      </c>
      <c r="B8" s="24">
        <v>1623</v>
      </c>
      <c r="C8" s="24">
        <v>430</v>
      </c>
      <c r="D8" s="33" t="s">
        <v>6725</v>
      </c>
      <c r="E8" s="3" t="s">
        <v>5860</v>
      </c>
      <c r="F8" s="4" t="s">
        <v>3141</v>
      </c>
      <c r="G8" s="4" t="s">
        <v>5859</v>
      </c>
      <c r="H8" s="5" t="s">
        <v>2080</v>
      </c>
      <c r="I8" s="4" t="s">
        <v>3139</v>
      </c>
      <c r="J8" s="5" t="s">
        <v>8078</v>
      </c>
    </row>
    <row r="9" spans="1:10" s="1" customFormat="1" ht="50.25" customHeight="1" x14ac:dyDescent="0.15">
      <c r="A9" s="24">
        <v>7</v>
      </c>
      <c r="B9" s="24">
        <v>1624</v>
      </c>
      <c r="C9" s="24">
        <v>430</v>
      </c>
      <c r="D9" s="33" t="s">
        <v>6725</v>
      </c>
      <c r="E9" s="3" t="s">
        <v>2283</v>
      </c>
      <c r="F9" s="4" t="s">
        <v>1052</v>
      </c>
      <c r="G9" s="4" t="s">
        <v>2282</v>
      </c>
      <c r="H9" s="5" t="s">
        <v>2281</v>
      </c>
      <c r="I9" s="4" t="s">
        <v>2280</v>
      </c>
      <c r="J9" s="5" t="s">
        <v>7664</v>
      </c>
    </row>
    <row r="10" spans="1:10" s="1" customFormat="1" ht="50.25" customHeight="1" x14ac:dyDescent="0.15">
      <c r="A10" s="24">
        <v>8</v>
      </c>
      <c r="B10" s="24">
        <v>1625</v>
      </c>
      <c r="C10" s="24">
        <v>430</v>
      </c>
      <c r="D10" s="33" t="s">
        <v>6725</v>
      </c>
      <c r="E10" s="3" t="s">
        <v>3208</v>
      </c>
      <c r="F10" s="4" t="s">
        <v>1901</v>
      </c>
      <c r="G10" s="4" t="s">
        <v>3207</v>
      </c>
      <c r="H10" s="5" t="s">
        <v>1899</v>
      </c>
      <c r="I10" s="4" t="s">
        <v>1898</v>
      </c>
      <c r="J10" s="5" t="s">
        <v>8059</v>
      </c>
    </row>
    <row r="11" spans="1:10" s="1" customFormat="1" ht="50.25" customHeight="1" x14ac:dyDescent="0.15">
      <c r="A11" s="24">
        <v>9</v>
      </c>
      <c r="B11" s="24">
        <v>1626</v>
      </c>
      <c r="C11" s="24">
        <v>430</v>
      </c>
      <c r="D11" s="33" t="s">
        <v>6725</v>
      </c>
      <c r="E11" s="3" t="s">
        <v>3199</v>
      </c>
      <c r="F11" s="4" t="s">
        <v>3198</v>
      </c>
      <c r="G11" s="4" t="s">
        <v>3197</v>
      </c>
      <c r="H11" s="5" t="s">
        <v>1759</v>
      </c>
      <c r="I11" s="4" t="s">
        <v>3196</v>
      </c>
      <c r="J11" s="5" t="s">
        <v>8062</v>
      </c>
    </row>
    <row r="12" spans="1:10" s="1" customFormat="1" ht="50.25" customHeight="1" x14ac:dyDescent="0.15">
      <c r="A12" s="24">
        <v>10</v>
      </c>
      <c r="B12" s="24">
        <v>1627</v>
      </c>
      <c r="C12" s="24">
        <v>430</v>
      </c>
      <c r="D12" s="33" t="s">
        <v>6725</v>
      </c>
      <c r="E12" s="3" t="s">
        <v>3191</v>
      </c>
      <c r="F12" s="4" t="s">
        <v>2523</v>
      </c>
      <c r="G12" s="4" t="s">
        <v>3190</v>
      </c>
      <c r="H12" s="5" t="s">
        <v>2522</v>
      </c>
      <c r="I12" s="4" t="s">
        <v>3189</v>
      </c>
      <c r="J12" s="5" t="s">
        <v>8064</v>
      </c>
    </row>
    <row r="13" spans="1:10" s="1" customFormat="1" ht="50.25" customHeight="1" x14ac:dyDescent="0.15">
      <c r="A13" s="24">
        <v>11</v>
      </c>
      <c r="B13" s="24">
        <v>1628</v>
      </c>
      <c r="C13" s="24">
        <v>430</v>
      </c>
      <c r="D13" s="33" t="s">
        <v>6725</v>
      </c>
      <c r="E13" s="3" t="s">
        <v>3178</v>
      </c>
      <c r="F13" s="4" t="s">
        <v>722</v>
      </c>
      <c r="G13" s="4" t="s">
        <v>5858</v>
      </c>
      <c r="H13" s="5" t="s">
        <v>2265</v>
      </c>
      <c r="I13" s="4" t="s">
        <v>2264</v>
      </c>
      <c r="J13" s="5" t="s">
        <v>7668</v>
      </c>
    </row>
    <row r="14" spans="1:10" s="1" customFormat="1" ht="50.25" customHeight="1" x14ac:dyDescent="0.15">
      <c r="A14" s="24">
        <v>12</v>
      </c>
      <c r="B14" s="24">
        <v>1629</v>
      </c>
      <c r="C14" s="24">
        <v>430</v>
      </c>
      <c r="D14" s="33" t="s">
        <v>6725</v>
      </c>
      <c r="E14" s="3" t="s">
        <v>5857</v>
      </c>
      <c r="F14" s="4" t="s">
        <v>722</v>
      </c>
      <c r="G14" s="4" t="s">
        <v>5856</v>
      </c>
      <c r="H14" s="5" t="s">
        <v>2371</v>
      </c>
      <c r="I14" s="4" t="s">
        <v>5855</v>
      </c>
      <c r="J14" s="5" t="s">
        <v>8012</v>
      </c>
    </row>
    <row r="15" spans="1:10" s="1" customFormat="1" ht="50.25" customHeight="1" x14ac:dyDescent="0.15">
      <c r="A15" s="24">
        <v>13</v>
      </c>
      <c r="B15" s="24">
        <v>1630</v>
      </c>
      <c r="C15" s="24">
        <v>430</v>
      </c>
      <c r="D15" s="33" t="s">
        <v>6725</v>
      </c>
      <c r="E15" s="3" t="s">
        <v>7</v>
      </c>
      <c r="F15" s="4" t="s">
        <v>6739</v>
      </c>
      <c r="G15" s="4" t="s">
        <v>8</v>
      </c>
      <c r="H15" s="5" t="s">
        <v>9</v>
      </c>
      <c r="I15" s="4" t="s">
        <v>10</v>
      </c>
      <c r="J15" s="5" t="s">
        <v>6740</v>
      </c>
    </row>
    <row r="16" spans="1:10" s="1" customFormat="1" ht="50.25" customHeight="1" x14ac:dyDescent="0.15">
      <c r="A16" s="24">
        <v>14</v>
      </c>
      <c r="B16" s="24">
        <v>1631</v>
      </c>
      <c r="C16" s="24">
        <v>430</v>
      </c>
      <c r="D16" s="33" t="s">
        <v>6725</v>
      </c>
      <c r="E16" s="3" t="s">
        <v>5854</v>
      </c>
      <c r="F16" s="4" t="s">
        <v>132</v>
      </c>
      <c r="G16" s="4" t="s">
        <v>5853</v>
      </c>
      <c r="H16" s="5" t="s">
        <v>134</v>
      </c>
      <c r="I16" s="4" t="s">
        <v>135</v>
      </c>
      <c r="J16" s="5" t="s">
        <v>8752</v>
      </c>
    </row>
    <row r="17" spans="1:10" s="1" customFormat="1" ht="50.25" customHeight="1" x14ac:dyDescent="0.15">
      <c r="A17" s="24">
        <v>15</v>
      </c>
      <c r="B17" s="24">
        <v>1632</v>
      </c>
      <c r="C17" s="24">
        <v>430</v>
      </c>
      <c r="D17" s="33" t="s">
        <v>6725</v>
      </c>
      <c r="E17" s="3" t="s">
        <v>5852</v>
      </c>
      <c r="F17" s="4" t="s">
        <v>3286</v>
      </c>
      <c r="G17" s="4" t="s">
        <v>5851</v>
      </c>
      <c r="H17" s="5" t="s">
        <v>349</v>
      </c>
      <c r="I17" s="4" t="s">
        <v>8753</v>
      </c>
      <c r="J17" s="5" t="s">
        <v>8754</v>
      </c>
    </row>
    <row r="18" spans="1:10" s="1" customFormat="1" ht="50.25" customHeight="1" x14ac:dyDescent="0.15">
      <c r="A18" s="24">
        <v>16</v>
      </c>
      <c r="B18" s="24">
        <v>1633</v>
      </c>
      <c r="C18" s="24">
        <v>430</v>
      </c>
      <c r="D18" s="33" t="s">
        <v>6725</v>
      </c>
      <c r="E18" s="3" t="s">
        <v>8755</v>
      </c>
      <c r="F18" s="4" t="s">
        <v>1789</v>
      </c>
      <c r="G18" s="4" t="s">
        <v>5850</v>
      </c>
      <c r="H18" s="5" t="s">
        <v>5849</v>
      </c>
      <c r="I18" s="4" t="s">
        <v>5848</v>
      </c>
      <c r="J18" s="5" t="s">
        <v>8756</v>
      </c>
    </row>
    <row r="19" spans="1:10" s="1" customFormat="1" ht="50.25" customHeight="1" x14ac:dyDescent="0.15">
      <c r="A19" s="24">
        <v>17</v>
      </c>
      <c r="B19" s="24">
        <v>1634</v>
      </c>
      <c r="C19" s="24">
        <v>430</v>
      </c>
      <c r="D19" s="33" t="s">
        <v>6725</v>
      </c>
      <c r="E19" s="3" t="s">
        <v>5847</v>
      </c>
      <c r="F19" s="4" t="s">
        <v>3938</v>
      </c>
      <c r="G19" s="4" t="s">
        <v>5846</v>
      </c>
      <c r="H19" s="5" t="s">
        <v>70</v>
      </c>
      <c r="I19" s="4" t="s">
        <v>5845</v>
      </c>
      <c r="J19" s="5" t="s">
        <v>8757</v>
      </c>
    </row>
    <row r="20" spans="1:10" s="1" customFormat="1" ht="50.25" customHeight="1" x14ac:dyDescent="0.15">
      <c r="A20" s="24">
        <v>18</v>
      </c>
      <c r="B20" s="24">
        <v>1635</v>
      </c>
      <c r="C20" s="24">
        <v>430</v>
      </c>
      <c r="D20" s="33" t="s">
        <v>6725</v>
      </c>
      <c r="E20" s="3" t="s">
        <v>5844</v>
      </c>
      <c r="F20" s="4" t="s">
        <v>3117</v>
      </c>
      <c r="G20" s="4" t="s">
        <v>5843</v>
      </c>
      <c r="H20" s="5" t="s">
        <v>297</v>
      </c>
      <c r="I20" s="4" t="s">
        <v>5842</v>
      </c>
      <c r="J20" s="5" t="s">
        <v>8758</v>
      </c>
    </row>
    <row r="21" spans="1:10" s="1" customFormat="1" ht="50.25" customHeight="1" x14ac:dyDescent="0.15">
      <c r="A21" s="24">
        <v>19</v>
      </c>
      <c r="B21" s="24">
        <v>1636</v>
      </c>
      <c r="C21" s="24">
        <v>430</v>
      </c>
      <c r="D21" s="33" t="s">
        <v>6725</v>
      </c>
      <c r="E21" s="3" t="s">
        <v>5841</v>
      </c>
      <c r="F21" s="4" t="s">
        <v>3134</v>
      </c>
      <c r="G21" s="4" t="s">
        <v>8759</v>
      </c>
      <c r="H21" s="5" t="s">
        <v>297</v>
      </c>
      <c r="I21" s="4" t="s">
        <v>3132</v>
      </c>
      <c r="J21" s="5" t="s">
        <v>8760</v>
      </c>
    </row>
    <row r="22" spans="1:10" s="1" customFormat="1" ht="50.25" customHeight="1" x14ac:dyDescent="0.15">
      <c r="A22" s="24">
        <v>20</v>
      </c>
      <c r="B22" s="24">
        <v>1637</v>
      </c>
      <c r="C22" s="24">
        <v>430</v>
      </c>
      <c r="D22" s="33" t="s">
        <v>6725</v>
      </c>
      <c r="E22" s="3" t="s">
        <v>5840</v>
      </c>
      <c r="F22" s="4" t="s">
        <v>63</v>
      </c>
      <c r="G22" s="4" t="s">
        <v>5839</v>
      </c>
      <c r="H22" s="5" t="s">
        <v>65</v>
      </c>
      <c r="I22" s="4" t="s">
        <v>5838</v>
      </c>
      <c r="J22" s="5" t="s">
        <v>8761</v>
      </c>
    </row>
    <row r="23" spans="1:10" s="1" customFormat="1" ht="50.25" customHeight="1" x14ac:dyDescent="0.15">
      <c r="A23" s="24">
        <v>21</v>
      </c>
      <c r="B23" s="24">
        <v>1638</v>
      </c>
      <c r="C23" s="24">
        <v>430</v>
      </c>
      <c r="D23" s="33" t="s">
        <v>6725</v>
      </c>
      <c r="E23" s="3" t="s">
        <v>5837</v>
      </c>
      <c r="F23" s="4" t="s">
        <v>5836</v>
      </c>
      <c r="G23" s="4" t="s">
        <v>5835</v>
      </c>
      <c r="H23" s="5" t="s">
        <v>99</v>
      </c>
      <c r="I23" s="4" t="s">
        <v>5834</v>
      </c>
      <c r="J23" s="5" t="s">
        <v>8762</v>
      </c>
    </row>
    <row r="24" spans="1:10" s="1" customFormat="1" ht="50.25" customHeight="1" x14ac:dyDescent="0.15">
      <c r="A24" s="24">
        <v>22</v>
      </c>
      <c r="B24" s="24">
        <v>1639</v>
      </c>
      <c r="C24" s="24">
        <v>430</v>
      </c>
      <c r="D24" s="33" t="s">
        <v>6725</v>
      </c>
      <c r="E24" s="3" t="s">
        <v>5833</v>
      </c>
      <c r="F24" s="4" t="s">
        <v>97</v>
      </c>
      <c r="G24" s="4" t="s">
        <v>5832</v>
      </c>
      <c r="H24" s="5" t="s">
        <v>2216</v>
      </c>
      <c r="I24" s="4" t="s">
        <v>7438</v>
      </c>
      <c r="J24" s="5" t="s">
        <v>8763</v>
      </c>
    </row>
    <row r="25" spans="1:10" s="1" customFormat="1" ht="50.25" customHeight="1" x14ac:dyDescent="0.15">
      <c r="A25" s="24">
        <v>23</v>
      </c>
      <c r="B25" s="24">
        <v>1640</v>
      </c>
      <c r="C25" s="24">
        <v>430</v>
      </c>
      <c r="D25" s="33" t="s">
        <v>6725</v>
      </c>
      <c r="E25" s="3" t="s">
        <v>8764</v>
      </c>
      <c r="F25" s="4" t="s">
        <v>46</v>
      </c>
      <c r="G25" s="4" t="s">
        <v>5831</v>
      </c>
      <c r="H25" s="5" t="s">
        <v>48</v>
      </c>
      <c r="I25" s="4" t="s">
        <v>49</v>
      </c>
      <c r="J25" s="5" t="s">
        <v>6756</v>
      </c>
    </row>
    <row r="26" spans="1:10" s="1" customFormat="1" ht="50.25" customHeight="1" x14ac:dyDescent="0.15">
      <c r="A26" s="24">
        <v>24</v>
      </c>
      <c r="B26" s="24">
        <v>1641</v>
      </c>
      <c r="C26" s="24">
        <v>430</v>
      </c>
      <c r="D26" s="33" t="s">
        <v>6725</v>
      </c>
      <c r="E26" s="3" t="s">
        <v>5830</v>
      </c>
      <c r="F26" s="4" t="s">
        <v>3137</v>
      </c>
      <c r="G26" s="4" t="s">
        <v>5829</v>
      </c>
      <c r="H26" s="5" t="s">
        <v>159</v>
      </c>
      <c r="I26" s="4" t="s">
        <v>3136</v>
      </c>
      <c r="J26" s="5" t="s">
        <v>8765</v>
      </c>
    </row>
    <row r="27" spans="1:10" s="1" customFormat="1" ht="50.25" customHeight="1" x14ac:dyDescent="0.15">
      <c r="A27" s="24">
        <v>25</v>
      </c>
      <c r="B27" s="24">
        <v>1642</v>
      </c>
      <c r="C27" s="24">
        <v>430</v>
      </c>
      <c r="D27" s="33" t="s">
        <v>6725</v>
      </c>
      <c r="E27" s="3" t="s">
        <v>8766</v>
      </c>
      <c r="F27" s="4" t="s">
        <v>87</v>
      </c>
      <c r="G27" s="4" t="s">
        <v>5828</v>
      </c>
      <c r="H27" s="5" t="s">
        <v>89</v>
      </c>
      <c r="I27" s="4" t="s">
        <v>1767</v>
      </c>
      <c r="J27" s="5" t="s">
        <v>8767</v>
      </c>
    </row>
    <row r="28" spans="1:10" s="1" customFormat="1" ht="50.25" customHeight="1" x14ac:dyDescent="0.15">
      <c r="A28" s="24">
        <v>26</v>
      </c>
      <c r="B28" s="24">
        <v>1643</v>
      </c>
      <c r="C28" s="24">
        <v>430</v>
      </c>
      <c r="D28" s="33" t="s">
        <v>6725</v>
      </c>
      <c r="E28" s="3" t="s">
        <v>5827</v>
      </c>
      <c r="F28" s="4" t="s">
        <v>3124</v>
      </c>
      <c r="G28" s="4" t="s">
        <v>5826</v>
      </c>
      <c r="H28" s="5" t="s">
        <v>328</v>
      </c>
      <c r="I28" s="4" t="s">
        <v>5825</v>
      </c>
      <c r="J28" s="5" t="s">
        <v>8768</v>
      </c>
    </row>
    <row r="29" spans="1:10" s="1" customFormat="1" ht="50.25" customHeight="1" x14ac:dyDescent="0.15">
      <c r="A29" s="24">
        <v>27</v>
      </c>
      <c r="B29" s="24">
        <v>1644</v>
      </c>
      <c r="C29" s="24">
        <v>430</v>
      </c>
      <c r="D29" s="33" t="s">
        <v>6725</v>
      </c>
      <c r="E29" s="3" t="s">
        <v>3952</v>
      </c>
      <c r="F29" s="4" t="s">
        <v>3905</v>
      </c>
      <c r="G29" s="4" t="s">
        <v>3951</v>
      </c>
      <c r="H29" s="5" t="s">
        <v>1746</v>
      </c>
      <c r="I29" s="4" t="s">
        <v>1768</v>
      </c>
      <c r="J29" s="5" t="s">
        <v>8215</v>
      </c>
    </row>
    <row r="30" spans="1:10" s="1" customFormat="1" ht="50.25" customHeight="1" x14ac:dyDescent="0.15">
      <c r="A30" s="24">
        <v>28</v>
      </c>
      <c r="B30" s="24">
        <v>1645</v>
      </c>
      <c r="C30" s="24">
        <v>430</v>
      </c>
      <c r="D30" s="33" t="s">
        <v>6725</v>
      </c>
      <c r="E30" s="3" t="s">
        <v>5824</v>
      </c>
      <c r="F30" s="4" t="s">
        <v>1849</v>
      </c>
      <c r="G30" s="4" t="s">
        <v>5823</v>
      </c>
      <c r="H30" s="5" t="s">
        <v>268</v>
      </c>
      <c r="I30" s="4" t="s">
        <v>5822</v>
      </c>
      <c r="J30" s="5" t="s">
        <v>8769</v>
      </c>
    </row>
    <row r="31" spans="1:10" s="1" customFormat="1" ht="50.25" customHeight="1" x14ac:dyDescent="0.15">
      <c r="A31" s="24">
        <v>29</v>
      </c>
      <c r="B31" s="24">
        <v>1646</v>
      </c>
      <c r="C31" s="24">
        <v>430</v>
      </c>
      <c r="D31" s="33" t="s">
        <v>6725</v>
      </c>
      <c r="E31" s="3" t="s">
        <v>31</v>
      </c>
      <c r="F31" s="4" t="s">
        <v>68</v>
      </c>
      <c r="G31" s="4" t="s">
        <v>32</v>
      </c>
      <c r="H31" s="5" t="s">
        <v>33</v>
      </c>
      <c r="I31" s="4" t="s">
        <v>34</v>
      </c>
      <c r="J31" s="5" t="s">
        <v>6752</v>
      </c>
    </row>
    <row r="32" spans="1:10" s="1" customFormat="1" ht="50.25" customHeight="1" x14ac:dyDescent="0.15">
      <c r="A32" s="24">
        <v>30</v>
      </c>
      <c r="B32" s="24">
        <v>1647</v>
      </c>
      <c r="C32" s="24">
        <v>430</v>
      </c>
      <c r="D32" s="33" t="s">
        <v>6725</v>
      </c>
      <c r="E32" s="3" t="s">
        <v>8770</v>
      </c>
      <c r="F32" s="4" t="s">
        <v>3044</v>
      </c>
      <c r="G32" s="4" t="s">
        <v>5821</v>
      </c>
      <c r="H32" s="5" t="s">
        <v>3046</v>
      </c>
      <c r="I32" s="4" t="s">
        <v>5820</v>
      </c>
      <c r="J32" s="5" t="s">
        <v>8771</v>
      </c>
    </row>
    <row r="33" spans="1:10" s="1" customFormat="1" ht="50.25" customHeight="1" x14ac:dyDescent="0.15">
      <c r="A33" s="24">
        <v>31</v>
      </c>
      <c r="B33" s="24">
        <v>1648</v>
      </c>
      <c r="C33" s="24">
        <v>430</v>
      </c>
      <c r="D33" s="33" t="s">
        <v>6725</v>
      </c>
      <c r="E33" s="3" t="s">
        <v>5819</v>
      </c>
      <c r="F33" s="4" t="s">
        <v>72</v>
      </c>
      <c r="G33" s="4" t="s">
        <v>5818</v>
      </c>
      <c r="H33" s="5" t="s">
        <v>74</v>
      </c>
      <c r="I33" s="4" t="s">
        <v>8772</v>
      </c>
      <c r="J33" s="5" t="s">
        <v>8773</v>
      </c>
    </row>
    <row r="34" spans="1:10" s="1" customFormat="1" ht="50.25" customHeight="1" x14ac:dyDescent="0.15">
      <c r="A34" s="24">
        <v>32</v>
      </c>
      <c r="B34" s="24">
        <v>1649</v>
      </c>
      <c r="C34" s="24">
        <v>430</v>
      </c>
      <c r="D34" s="33" t="s">
        <v>6725</v>
      </c>
      <c r="E34" s="3" t="s">
        <v>8774</v>
      </c>
      <c r="F34" s="4" t="s">
        <v>5817</v>
      </c>
      <c r="G34" s="4" t="s">
        <v>5816</v>
      </c>
      <c r="H34" s="5" t="s">
        <v>212</v>
      </c>
      <c r="I34" s="4" t="s">
        <v>5815</v>
      </c>
      <c r="J34" s="5" t="s">
        <v>8775</v>
      </c>
    </row>
    <row r="35" spans="1:10" s="1" customFormat="1" ht="50.25" customHeight="1" x14ac:dyDescent="0.15">
      <c r="A35" s="24">
        <v>33</v>
      </c>
      <c r="B35" s="24">
        <v>1650</v>
      </c>
      <c r="C35" s="24">
        <v>430</v>
      </c>
      <c r="D35" s="33" t="s">
        <v>6725</v>
      </c>
      <c r="E35" s="3" t="s">
        <v>5814</v>
      </c>
      <c r="F35" s="4" t="s">
        <v>24</v>
      </c>
      <c r="G35" s="4" t="s">
        <v>5813</v>
      </c>
      <c r="H35" s="5" t="s">
        <v>26</v>
      </c>
      <c r="I35" s="4" t="s">
        <v>8776</v>
      </c>
      <c r="J35" s="5" t="s">
        <v>8777</v>
      </c>
    </row>
    <row r="36" spans="1:10" s="1" customFormat="1" ht="50.25" customHeight="1" x14ac:dyDescent="0.15">
      <c r="A36" s="24">
        <v>34</v>
      </c>
      <c r="B36" s="24">
        <v>1651</v>
      </c>
      <c r="C36" s="24">
        <v>430</v>
      </c>
      <c r="D36" s="33" t="s">
        <v>6725</v>
      </c>
      <c r="E36" s="3" t="s">
        <v>8778</v>
      </c>
      <c r="F36" s="4" t="s">
        <v>5812</v>
      </c>
      <c r="G36" s="4" t="s">
        <v>5812</v>
      </c>
      <c r="H36" s="5" t="s">
        <v>304</v>
      </c>
      <c r="I36" s="4" t="s">
        <v>8779</v>
      </c>
      <c r="J36" s="5" t="s">
        <v>8780</v>
      </c>
    </row>
    <row r="37" spans="1:10" s="1" customFormat="1" ht="50.25" customHeight="1" x14ac:dyDescent="0.15">
      <c r="A37" s="24">
        <v>35</v>
      </c>
      <c r="B37" s="24">
        <v>1652</v>
      </c>
      <c r="C37" s="24">
        <v>430</v>
      </c>
      <c r="D37" s="33" t="s">
        <v>6725</v>
      </c>
      <c r="E37" s="3" t="s">
        <v>5811</v>
      </c>
      <c r="F37" s="4" t="s">
        <v>4836</v>
      </c>
      <c r="G37" s="4" t="s">
        <v>5810</v>
      </c>
      <c r="H37" s="5" t="s">
        <v>5809</v>
      </c>
      <c r="I37" s="4" t="s">
        <v>5808</v>
      </c>
      <c r="J37" s="5" t="s">
        <v>8781</v>
      </c>
    </row>
    <row r="38" spans="1:10" s="1" customFormat="1" ht="50.25" customHeight="1" x14ac:dyDescent="0.15">
      <c r="A38" s="24">
        <v>36</v>
      </c>
      <c r="B38" s="24">
        <v>1653</v>
      </c>
      <c r="C38" s="24">
        <v>430</v>
      </c>
      <c r="D38" s="33" t="s">
        <v>6725</v>
      </c>
      <c r="E38" s="3" t="s">
        <v>5807</v>
      </c>
      <c r="F38" s="4" t="s">
        <v>40</v>
      </c>
      <c r="G38" s="4" t="s">
        <v>5806</v>
      </c>
      <c r="H38" s="5" t="s">
        <v>2207</v>
      </c>
      <c r="I38" s="4" t="s">
        <v>8782</v>
      </c>
      <c r="J38" s="5" t="s">
        <v>8783</v>
      </c>
    </row>
    <row r="39" spans="1:10" s="1" customFormat="1" ht="50.25" customHeight="1" x14ac:dyDescent="0.15">
      <c r="A39" s="24">
        <v>37</v>
      </c>
      <c r="B39" s="24">
        <v>1654</v>
      </c>
      <c r="C39" s="24">
        <v>430</v>
      </c>
      <c r="D39" s="33" t="s">
        <v>6725</v>
      </c>
      <c r="E39" s="3" t="s">
        <v>5805</v>
      </c>
      <c r="F39" s="4" t="s">
        <v>40</v>
      </c>
      <c r="G39" s="4" t="s">
        <v>5804</v>
      </c>
      <c r="H39" s="5" t="s">
        <v>41</v>
      </c>
      <c r="I39" s="4" t="s">
        <v>42</v>
      </c>
      <c r="J39" s="5" t="s">
        <v>8784</v>
      </c>
    </row>
    <row r="40" spans="1:10" s="1" customFormat="1" ht="50.25" customHeight="1" x14ac:dyDescent="0.15">
      <c r="A40" s="24">
        <v>38</v>
      </c>
      <c r="B40" s="24">
        <v>1655</v>
      </c>
      <c r="C40" s="24">
        <v>430</v>
      </c>
      <c r="D40" s="33" t="s">
        <v>6725</v>
      </c>
      <c r="E40" s="3" t="s">
        <v>5803</v>
      </c>
      <c r="F40" s="4" t="s">
        <v>5802</v>
      </c>
      <c r="G40" s="4" t="s">
        <v>5801</v>
      </c>
      <c r="H40" s="5" t="s">
        <v>163</v>
      </c>
      <c r="I40" s="4" t="s">
        <v>8785</v>
      </c>
      <c r="J40" s="5" t="s">
        <v>8786</v>
      </c>
    </row>
    <row r="41" spans="1:10" s="1" customFormat="1" ht="50.25" customHeight="1" x14ac:dyDescent="0.15">
      <c r="A41" s="24">
        <v>39</v>
      </c>
      <c r="B41" s="24">
        <v>1656</v>
      </c>
      <c r="C41" s="24">
        <v>430</v>
      </c>
      <c r="D41" s="33" t="s">
        <v>6725</v>
      </c>
      <c r="E41" s="3" t="s">
        <v>5800</v>
      </c>
      <c r="F41" s="4" t="s">
        <v>77</v>
      </c>
      <c r="G41" s="4" t="s">
        <v>5799</v>
      </c>
      <c r="H41" s="5" t="s">
        <v>70</v>
      </c>
      <c r="I41" s="4" t="s">
        <v>6766</v>
      </c>
      <c r="J41" s="5" t="s">
        <v>8787</v>
      </c>
    </row>
    <row r="42" spans="1:10" s="1" customFormat="1" ht="50.25" customHeight="1" x14ac:dyDescent="0.15">
      <c r="A42" s="24">
        <v>40</v>
      </c>
      <c r="B42" s="24">
        <v>1657</v>
      </c>
      <c r="C42" s="24">
        <v>430</v>
      </c>
      <c r="D42" s="33" t="s">
        <v>6725</v>
      </c>
      <c r="E42" s="3" t="s">
        <v>5798</v>
      </c>
      <c r="F42" s="4" t="s">
        <v>101</v>
      </c>
      <c r="G42" s="4" t="s">
        <v>5797</v>
      </c>
      <c r="H42" s="5" t="s">
        <v>103</v>
      </c>
      <c r="I42" s="4" t="s">
        <v>104</v>
      </c>
      <c r="J42" s="5" t="s">
        <v>8788</v>
      </c>
    </row>
    <row r="43" spans="1:10" s="1" customFormat="1" ht="50.25" customHeight="1" x14ac:dyDescent="0.15">
      <c r="A43" s="24">
        <v>41</v>
      </c>
      <c r="B43" s="24">
        <v>1658</v>
      </c>
      <c r="C43" s="24">
        <v>430</v>
      </c>
      <c r="D43" s="33" t="s">
        <v>6725</v>
      </c>
      <c r="E43" s="3" t="s">
        <v>112</v>
      </c>
      <c r="F43" s="4" t="s">
        <v>46</v>
      </c>
      <c r="G43" s="4" t="s">
        <v>113</v>
      </c>
      <c r="H43" s="5" t="s">
        <v>114</v>
      </c>
      <c r="I43" s="4" t="s">
        <v>115</v>
      </c>
      <c r="J43" s="5" t="s">
        <v>6782</v>
      </c>
    </row>
    <row r="44" spans="1:10" s="1" customFormat="1" ht="50.25" customHeight="1" x14ac:dyDescent="0.15">
      <c r="A44" s="24">
        <v>42</v>
      </c>
      <c r="B44" s="24">
        <v>1659</v>
      </c>
      <c r="C44" s="24">
        <v>430</v>
      </c>
      <c r="D44" s="33" t="s">
        <v>6725</v>
      </c>
      <c r="E44" s="3" t="s">
        <v>5796</v>
      </c>
      <c r="F44" s="4" t="s">
        <v>137</v>
      </c>
      <c r="G44" s="4" t="s">
        <v>5795</v>
      </c>
      <c r="H44" s="5" t="s">
        <v>41</v>
      </c>
      <c r="I44" s="4" t="s">
        <v>5794</v>
      </c>
      <c r="J44" s="5" t="s">
        <v>8789</v>
      </c>
    </row>
    <row r="45" spans="1:10" s="1" customFormat="1" ht="50.25" customHeight="1" x14ac:dyDescent="0.15">
      <c r="A45" s="24">
        <v>43</v>
      </c>
      <c r="B45" s="24">
        <v>1660</v>
      </c>
      <c r="C45" s="24">
        <v>430</v>
      </c>
      <c r="D45" s="33" t="s">
        <v>6725</v>
      </c>
      <c r="E45" s="3" t="s">
        <v>5793</v>
      </c>
      <c r="F45" s="4" t="s">
        <v>195</v>
      </c>
      <c r="G45" s="4" t="s">
        <v>8790</v>
      </c>
      <c r="H45" s="5" t="s">
        <v>70</v>
      </c>
      <c r="I45" s="4" t="s">
        <v>5792</v>
      </c>
      <c r="J45" s="5" t="s">
        <v>8791</v>
      </c>
    </row>
    <row r="46" spans="1:10" s="1" customFormat="1" ht="50.25" customHeight="1" x14ac:dyDescent="0.15">
      <c r="A46" s="24">
        <v>44</v>
      </c>
      <c r="B46" s="24">
        <v>1661</v>
      </c>
      <c r="C46" s="24">
        <v>430</v>
      </c>
      <c r="D46" s="33" t="s">
        <v>6725</v>
      </c>
      <c r="E46" s="3" t="s">
        <v>8792</v>
      </c>
      <c r="F46" s="4" t="s">
        <v>1237</v>
      </c>
      <c r="G46" s="4" t="s">
        <v>5791</v>
      </c>
      <c r="H46" s="5" t="s">
        <v>163</v>
      </c>
      <c r="I46" s="4" t="s">
        <v>5790</v>
      </c>
      <c r="J46" s="5" t="s">
        <v>8793</v>
      </c>
    </row>
    <row r="47" spans="1:10" s="1" customFormat="1" ht="50.25" customHeight="1" x14ac:dyDescent="0.15">
      <c r="A47" s="24">
        <v>45</v>
      </c>
      <c r="B47" s="24">
        <v>1662</v>
      </c>
      <c r="C47" s="24">
        <v>430</v>
      </c>
      <c r="D47" s="33" t="s">
        <v>6725</v>
      </c>
      <c r="E47" s="3" t="s">
        <v>5789</v>
      </c>
      <c r="F47" s="4" t="s">
        <v>1810</v>
      </c>
      <c r="G47" s="4" t="s">
        <v>5788</v>
      </c>
      <c r="H47" s="5" t="s">
        <v>268</v>
      </c>
      <c r="I47" s="4" t="s">
        <v>5787</v>
      </c>
      <c r="J47" s="5" t="s">
        <v>8794</v>
      </c>
    </row>
    <row r="48" spans="1:10" s="1" customFormat="1" ht="50.25" customHeight="1" x14ac:dyDescent="0.15">
      <c r="A48" s="24">
        <v>46</v>
      </c>
      <c r="B48" s="24">
        <v>1663</v>
      </c>
      <c r="C48" s="24">
        <v>430</v>
      </c>
      <c r="D48" s="33" t="s">
        <v>6725</v>
      </c>
      <c r="E48" s="3" t="s">
        <v>149</v>
      </c>
      <c r="F48" s="4" t="s">
        <v>150</v>
      </c>
      <c r="G48" s="4" t="s">
        <v>151</v>
      </c>
      <c r="H48" s="5" t="s">
        <v>142</v>
      </c>
      <c r="I48" s="4" t="s">
        <v>8795</v>
      </c>
      <c r="J48" s="5" t="s">
        <v>6795</v>
      </c>
    </row>
    <row r="49" spans="1:10" s="1" customFormat="1" ht="50.25" customHeight="1" x14ac:dyDescent="0.15">
      <c r="A49" s="24">
        <v>47</v>
      </c>
      <c r="B49" s="24">
        <v>1664</v>
      </c>
      <c r="C49" s="24">
        <v>430</v>
      </c>
      <c r="D49" s="33" t="s">
        <v>6725</v>
      </c>
      <c r="E49" s="3" t="s">
        <v>5786</v>
      </c>
      <c r="F49" s="4" t="s">
        <v>153</v>
      </c>
      <c r="G49" s="4" t="s">
        <v>5785</v>
      </c>
      <c r="H49" s="5" t="s">
        <v>129</v>
      </c>
      <c r="I49" s="4" t="s">
        <v>5784</v>
      </c>
      <c r="J49" s="5" t="s">
        <v>8796</v>
      </c>
    </row>
    <row r="50" spans="1:10" s="1" customFormat="1" ht="50.25" customHeight="1" x14ac:dyDescent="0.15">
      <c r="A50" s="24">
        <v>48</v>
      </c>
      <c r="B50" s="24">
        <v>1665</v>
      </c>
      <c r="C50" s="24">
        <v>430</v>
      </c>
      <c r="D50" s="33" t="s">
        <v>6725</v>
      </c>
      <c r="E50" s="3" t="s">
        <v>8797</v>
      </c>
      <c r="F50" s="4" t="s">
        <v>210</v>
      </c>
      <c r="G50" s="4" t="s">
        <v>5783</v>
      </c>
      <c r="H50" s="5" t="s">
        <v>212</v>
      </c>
      <c r="I50" s="4" t="s">
        <v>213</v>
      </c>
      <c r="J50" s="5" t="s">
        <v>8798</v>
      </c>
    </row>
    <row r="51" spans="1:10" s="1" customFormat="1" ht="50.25" customHeight="1" x14ac:dyDescent="0.15">
      <c r="A51" s="24">
        <v>49</v>
      </c>
      <c r="B51" s="24">
        <v>1666</v>
      </c>
      <c r="C51" s="24">
        <v>430</v>
      </c>
      <c r="D51" s="33" t="s">
        <v>6725</v>
      </c>
      <c r="E51" s="3" t="s">
        <v>5782</v>
      </c>
      <c r="F51" s="4" t="s">
        <v>1251</v>
      </c>
      <c r="G51" s="4" t="s">
        <v>5781</v>
      </c>
      <c r="H51" s="5" t="s">
        <v>5780</v>
      </c>
      <c r="I51" s="4" t="s">
        <v>5779</v>
      </c>
      <c r="J51" s="5" t="s">
        <v>8799</v>
      </c>
    </row>
    <row r="52" spans="1:10" s="1" customFormat="1" ht="50.25" customHeight="1" x14ac:dyDescent="0.15">
      <c r="A52" s="24">
        <v>50</v>
      </c>
      <c r="B52" s="24">
        <v>1667</v>
      </c>
      <c r="C52" s="24">
        <v>430</v>
      </c>
      <c r="D52" s="33" t="s">
        <v>6725</v>
      </c>
      <c r="E52" s="3" t="s">
        <v>8800</v>
      </c>
      <c r="F52" s="4" t="s">
        <v>183</v>
      </c>
      <c r="G52" s="4" t="s">
        <v>5778</v>
      </c>
      <c r="H52" s="5" t="s">
        <v>185</v>
      </c>
      <c r="I52" s="4" t="s">
        <v>186</v>
      </c>
      <c r="J52" s="5" t="s">
        <v>6806</v>
      </c>
    </row>
    <row r="53" spans="1:10" s="1" customFormat="1" ht="50.25" customHeight="1" x14ac:dyDescent="0.15">
      <c r="A53" s="24">
        <v>51</v>
      </c>
      <c r="B53" s="24">
        <v>1668</v>
      </c>
      <c r="C53" s="24">
        <v>430</v>
      </c>
      <c r="D53" s="33" t="s">
        <v>6725</v>
      </c>
      <c r="E53" s="3" t="s">
        <v>5777</v>
      </c>
      <c r="F53" s="4" t="s">
        <v>5776</v>
      </c>
      <c r="G53" s="4" t="s">
        <v>5775</v>
      </c>
      <c r="H53" s="5" t="s">
        <v>129</v>
      </c>
      <c r="I53" s="4" t="s">
        <v>8801</v>
      </c>
      <c r="J53" s="5" t="s">
        <v>8802</v>
      </c>
    </row>
    <row r="54" spans="1:10" s="1" customFormat="1" ht="50.25" customHeight="1" x14ac:dyDescent="0.15">
      <c r="A54" s="24">
        <v>52</v>
      </c>
      <c r="B54" s="24">
        <v>1669</v>
      </c>
      <c r="C54" s="24">
        <v>430</v>
      </c>
      <c r="D54" s="33" t="s">
        <v>6725</v>
      </c>
      <c r="E54" s="3" t="s">
        <v>5774</v>
      </c>
      <c r="F54" s="4" t="s">
        <v>36</v>
      </c>
      <c r="G54" s="4" t="s">
        <v>5773</v>
      </c>
      <c r="H54" s="5" t="s">
        <v>274</v>
      </c>
      <c r="I54" s="4" t="s">
        <v>8803</v>
      </c>
      <c r="J54" s="5" t="s">
        <v>8804</v>
      </c>
    </row>
    <row r="55" spans="1:10" s="1" customFormat="1" ht="50.25" customHeight="1" x14ac:dyDescent="0.15">
      <c r="A55" s="24">
        <v>53</v>
      </c>
      <c r="B55" s="24">
        <v>1670</v>
      </c>
      <c r="C55" s="24">
        <v>430</v>
      </c>
      <c r="D55" s="33" t="s">
        <v>6725</v>
      </c>
      <c r="E55" s="3" t="s">
        <v>5770</v>
      </c>
      <c r="F55" s="4" t="s">
        <v>170</v>
      </c>
      <c r="G55" s="4" t="s">
        <v>5769</v>
      </c>
      <c r="H55" s="5" t="s">
        <v>103</v>
      </c>
      <c r="I55" s="4" t="s">
        <v>171</v>
      </c>
      <c r="J55" s="5" t="s">
        <v>8805</v>
      </c>
    </row>
    <row r="56" spans="1:10" s="1" customFormat="1" ht="50.25" customHeight="1" x14ac:dyDescent="0.15">
      <c r="A56" s="24">
        <v>54</v>
      </c>
      <c r="B56" s="24">
        <v>1671</v>
      </c>
      <c r="C56" s="24">
        <v>430</v>
      </c>
      <c r="D56" s="33" t="s">
        <v>6725</v>
      </c>
      <c r="E56" s="3" t="s">
        <v>8806</v>
      </c>
      <c r="F56" s="4" t="s">
        <v>3369</v>
      </c>
      <c r="G56" s="4" t="s">
        <v>5768</v>
      </c>
      <c r="H56" s="5" t="s">
        <v>107</v>
      </c>
      <c r="I56" s="4" t="s">
        <v>5767</v>
      </c>
      <c r="J56" s="5" t="s">
        <v>8807</v>
      </c>
    </row>
    <row r="57" spans="1:10" s="1" customFormat="1" ht="50.25" customHeight="1" x14ac:dyDescent="0.15">
      <c r="A57" s="24">
        <v>55</v>
      </c>
      <c r="B57" s="24">
        <v>1672</v>
      </c>
      <c r="C57" s="24">
        <v>430</v>
      </c>
      <c r="D57" s="33" t="s">
        <v>6725</v>
      </c>
      <c r="E57" s="3" t="s">
        <v>214</v>
      </c>
      <c r="F57" s="4" t="s">
        <v>150</v>
      </c>
      <c r="G57" s="4" t="s">
        <v>215</v>
      </c>
      <c r="H57" s="5" t="s">
        <v>216</v>
      </c>
      <c r="I57" s="4" t="s">
        <v>217</v>
      </c>
      <c r="J57" s="5" t="s">
        <v>6818</v>
      </c>
    </row>
    <row r="58" spans="1:10" s="1" customFormat="1" ht="50.25" customHeight="1" x14ac:dyDescent="0.15">
      <c r="A58" s="24">
        <v>56</v>
      </c>
      <c r="B58" s="24">
        <v>1673</v>
      </c>
      <c r="C58" s="24">
        <v>430</v>
      </c>
      <c r="D58" s="33" t="s">
        <v>6725</v>
      </c>
      <c r="E58" s="3" t="s">
        <v>5766</v>
      </c>
      <c r="F58" s="4" t="s">
        <v>58</v>
      </c>
      <c r="G58" s="4" t="s">
        <v>5765</v>
      </c>
      <c r="H58" s="5" t="s">
        <v>5764</v>
      </c>
      <c r="I58" s="4" t="s">
        <v>5763</v>
      </c>
      <c r="J58" s="5" t="s">
        <v>8808</v>
      </c>
    </row>
    <row r="59" spans="1:10" s="1" customFormat="1" ht="50.25" customHeight="1" x14ac:dyDescent="0.15">
      <c r="A59" s="24">
        <v>57</v>
      </c>
      <c r="B59" s="24">
        <v>1674</v>
      </c>
      <c r="C59" s="24">
        <v>430</v>
      </c>
      <c r="D59" s="33" t="s">
        <v>6725</v>
      </c>
      <c r="E59" s="3" t="s">
        <v>5762</v>
      </c>
      <c r="F59" s="4" t="s">
        <v>5761</v>
      </c>
      <c r="G59" s="4" t="s">
        <v>5760</v>
      </c>
      <c r="H59" s="5" t="s">
        <v>349</v>
      </c>
      <c r="I59" s="4" t="s">
        <v>5759</v>
      </c>
      <c r="J59" s="5" t="s">
        <v>8809</v>
      </c>
    </row>
    <row r="60" spans="1:10" s="1" customFormat="1" ht="50.25" customHeight="1" x14ac:dyDescent="0.15">
      <c r="A60" s="24">
        <v>58</v>
      </c>
      <c r="B60" s="24">
        <v>1675</v>
      </c>
      <c r="C60" s="24">
        <v>430</v>
      </c>
      <c r="D60" s="33" t="s">
        <v>6725</v>
      </c>
      <c r="E60" s="3" t="s">
        <v>5758</v>
      </c>
      <c r="F60" s="4" t="s">
        <v>237</v>
      </c>
      <c r="G60" s="4" t="s">
        <v>5757</v>
      </c>
      <c r="H60" s="5" t="s">
        <v>239</v>
      </c>
      <c r="I60" s="4" t="s">
        <v>240</v>
      </c>
      <c r="J60" s="5" t="s">
        <v>8810</v>
      </c>
    </row>
    <row r="61" spans="1:10" s="1" customFormat="1" ht="50.25" customHeight="1" x14ac:dyDescent="0.15">
      <c r="A61" s="24">
        <v>59</v>
      </c>
      <c r="B61" s="24">
        <v>1676</v>
      </c>
      <c r="C61" s="24">
        <v>430</v>
      </c>
      <c r="D61" s="33" t="s">
        <v>6725</v>
      </c>
      <c r="E61" s="3" t="s">
        <v>5756</v>
      </c>
      <c r="F61" s="4" t="s">
        <v>5755</v>
      </c>
      <c r="G61" s="4" t="s">
        <v>5754</v>
      </c>
      <c r="H61" s="5" t="s">
        <v>4889</v>
      </c>
      <c r="I61" s="4" t="s">
        <v>5753</v>
      </c>
      <c r="J61" s="5" t="s">
        <v>8811</v>
      </c>
    </row>
    <row r="62" spans="1:10" s="1" customFormat="1" ht="50.25" customHeight="1" x14ac:dyDescent="0.15">
      <c r="A62" s="24">
        <v>60</v>
      </c>
      <c r="B62" s="24">
        <v>1677</v>
      </c>
      <c r="C62" s="24">
        <v>430</v>
      </c>
      <c r="D62" s="33" t="s">
        <v>6725</v>
      </c>
      <c r="E62" s="3" t="s">
        <v>8812</v>
      </c>
      <c r="F62" s="4" t="s">
        <v>255</v>
      </c>
      <c r="G62" s="4" t="s">
        <v>5752</v>
      </c>
      <c r="H62" s="5" t="s">
        <v>257</v>
      </c>
      <c r="I62" s="4" t="s">
        <v>5751</v>
      </c>
      <c r="J62" s="5" t="s">
        <v>8813</v>
      </c>
    </row>
    <row r="63" spans="1:10" s="1" customFormat="1" ht="50.25" customHeight="1" x14ac:dyDescent="0.15">
      <c r="A63" s="24">
        <v>61</v>
      </c>
      <c r="B63" s="24">
        <v>1678</v>
      </c>
      <c r="C63" s="24">
        <v>430</v>
      </c>
      <c r="D63" s="33" t="s">
        <v>6725</v>
      </c>
      <c r="E63" s="3" t="s">
        <v>5750</v>
      </c>
      <c r="F63" s="4" t="s">
        <v>266</v>
      </c>
      <c r="G63" s="4" t="s">
        <v>5749</v>
      </c>
      <c r="H63" s="5" t="s">
        <v>107</v>
      </c>
      <c r="I63" s="4" t="s">
        <v>2165</v>
      </c>
      <c r="J63" s="5" t="s">
        <v>8814</v>
      </c>
    </row>
    <row r="64" spans="1:10" s="1" customFormat="1" ht="50.25" customHeight="1" x14ac:dyDescent="0.15">
      <c r="A64" s="24">
        <v>62</v>
      </c>
      <c r="B64" s="24">
        <v>1679</v>
      </c>
      <c r="C64" s="24">
        <v>430</v>
      </c>
      <c r="D64" s="33" t="s">
        <v>6725</v>
      </c>
      <c r="E64" s="3" t="s">
        <v>8815</v>
      </c>
      <c r="F64" s="4" t="s">
        <v>8816</v>
      </c>
      <c r="G64" s="4" t="s">
        <v>8817</v>
      </c>
      <c r="H64" s="5" t="s">
        <v>216</v>
      </c>
      <c r="I64" s="4" t="s">
        <v>8818</v>
      </c>
      <c r="J64" s="5" t="s">
        <v>8819</v>
      </c>
    </row>
    <row r="65" spans="1:10" s="1" customFormat="1" ht="50.25" customHeight="1" x14ac:dyDescent="0.15">
      <c r="A65" s="24">
        <v>63</v>
      </c>
      <c r="B65" s="24">
        <v>1680</v>
      </c>
      <c r="C65" s="24">
        <v>430</v>
      </c>
      <c r="D65" s="33" t="s">
        <v>6725</v>
      </c>
      <c r="E65" s="3" t="s">
        <v>8820</v>
      </c>
      <c r="F65" s="4" t="s">
        <v>1791</v>
      </c>
      <c r="G65" s="4" t="s">
        <v>5748</v>
      </c>
      <c r="H65" s="5" t="s">
        <v>274</v>
      </c>
      <c r="I65" s="4" t="s">
        <v>275</v>
      </c>
      <c r="J65" s="5" t="s">
        <v>8821</v>
      </c>
    </row>
    <row r="66" spans="1:10" s="1" customFormat="1" ht="50.25" customHeight="1" x14ac:dyDescent="0.15">
      <c r="A66" s="24">
        <v>64</v>
      </c>
      <c r="B66" s="24">
        <v>1681</v>
      </c>
      <c r="C66" s="24">
        <v>430</v>
      </c>
      <c r="D66" s="33" t="s">
        <v>6725</v>
      </c>
      <c r="E66" s="3" t="s">
        <v>5747</v>
      </c>
      <c r="F66" s="4" t="s">
        <v>262</v>
      </c>
      <c r="G66" s="4" t="s">
        <v>5746</v>
      </c>
      <c r="H66" s="5" t="s">
        <v>2332</v>
      </c>
      <c r="I66" s="4" t="s">
        <v>5745</v>
      </c>
      <c r="J66" s="5" t="s">
        <v>8822</v>
      </c>
    </row>
    <row r="67" spans="1:10" s="1" customFormat="1" ht="50.25" customHeight="1" x14ac:dyDescent="0.15">
      <c r="A67" s="24">
        <v>65</v>
      </c>
      <c r="B67" s="24">
        <v>1682</v>
      </c>
      <c r="C67" s="24">
        <v>430</v>
      </c>
      <c r="D67" s="33" t="s">
        <v>6725</v>
      </c>
      <c r="E67" s="3" t="s">
        <v>8823</v>
      </c>
      <c r="F67" s="4" t="s">
        <v>5744</v>
      </c>
      <c r="G67" s="4" t="s">
        <v>5743</v>
      </c>
      <c r="H67" s="5" t="s">
        <v>197</v>
      </c>
      <c r="I67" s="4" t="s">
        <v>5742</v>
      </c>
      <c r="J67" s="5" t="s">
        <v>8824</v>
      </c>
    </row>
    <row r="68" spans="1:10" s="1" customFormat="1" ht="50.25" customHeight="1" x14ac:dyDescent="0.15">
      <c r="A68" s="24">
        <v>66</v>
      </c>
      <c r="B68" s="24">
        <v>1683</v>
      </c>
      <c r="C68" s="24">
        <v>430</v>
      </c>
      <c r="D68" s="33" t="s">
        <v>6725</v>
      </c>
      <c r="E68" s="3" t="s">
        <v>5741</v>
      </c>
      <c r="F68" s="4" t="s">
        <v>8825</v>
      </c>
      <c r="G68" s="4" t="s">
        <v>5740</v>
      </c>
      <c r="H68" s="5" t="s">
        <v>5739</v>
      </c>
      <c r="I68" s="4" t="s">
        <v>5738</v>
      </c>
      <c r="J68" s="5" t="s">
        <v>8826</v>
      </c>
    </row>
    <row r="69" spans="1:10" s="1" customFormat="1" ht="50.25" customHeight="1" x14ac:dyDescent="0.15">
      <c r="A69" s="24">
        <v>67</v>
      </c>
      <c r="B69" s="24">
        <v>1684</v>
      </c>
      <c r="C69" s="24">
        <v>430</v>
      </c>
      <c r="D69" s="33" t="s">
        <v>6725</v>
      </c>
      <c r="E69" s="3" t="s">
        <v>5737</v>
      </c>
      <c r="F69" s="4" t="s">
        <v>2178</v>
      </c>
      <c r="G69" s="4" t="s">
        <v>5736</v>
      </c>
      <c r="H69" s="5" t="s">
        <v>94</v>
      </c>
      <c r="I69" s="4" t="s">
        <v>5735</v>
      </c>
      <c r="J69" s="5" t="s">
        <v>7453</v>
      </c>
    </row>
    <row r="70" spans="1:10" s="1" customFormat="1" ht="50.25" customHeight="1" x14ac:dyDescent="0.15">
      <c r="A70" s="24">
        <v>68</v>
      </c>
      <c r="B70" s="24">
        <v>1685</v>
      </c>
      <c r="C70" s="24">
        <v>430</v>
      </c>
      <c r="D70" s="33" t="s">
        <v>6725</v>
      </c>
      <c r="E70" s="3" t="s">
        <v>8827</v>
      </c>
      <c r="F70" s="4" t="s">
        <v>2196</v>
      </c>
      <c r="G70" s="4" t="s">
        <v>5734</v>
      </c>
      <c r="H70" s="5" t="s">
        <v>41</v>
      </c>
      <c r="I70" s="4" t="s">
        <v>2194</v>
      </c>
      <c r="J70" s="5" t="s">
        <v>8828</v>
      </c>
    </row>
    <row r="71" spans="1:10" s="1" customFormat="1" ht="50.25" customHeight="1" x14ac:dyDescent="0.15">
      <c r="A71" s="24">
        <v>69</v>
      </c>
      <c r="B71" s="24">
        <v>1686</v>
      </c>
      <c r="C71" s="24">
        <v>430</v>
      </c>
      <c r="D71" s="33" t="s">
        <v>6725</v>
      </c>
      <c r="E71" s="3" t="s">
        <v>8829</v>
      </c>
      <c r="F71" s="4" t="s">
        <v>288</v>
      </c>
      <c r="G71" s="4" t="s">
        <v>5733</v>
      </c>
      <c r="H71" s="5" t="s">
        <v>41</v>
      </c>
      <c r="I71" s="4" t="s">
        <v>290</v>
      </c>
      <c r="J71" s="5" t="s">
        <v>8830</v>
      </c>
    </row>
    <row r="72" spans="1:10" s="1" customFormat="1" ht="50.25" customHeight="1" x14ac:dyDescent="0.15">
      <c r="A72" s="24">
        <v>70</v>
      </c>
      <c r="B72" s="24">
        <v>1687</v>
      </c>
      <c r="C72" s="24">
        <v>430</v>
      </c>
      <c r="D72" s="33" t="s">
        <v>6725</v>
      </c>
      <c r="E72" s="3" t="s">
        <v>5732</v>
      </c>
      <c r="F72" s="4" t="s">
        <v>5731</v>
      </c>
      <c r="G72" s="4" t="s">
        <v>5730</v>
      </c>
      <c r="H72" s="5" t="s">
        <v>274</v>
      </c>
      <c r="I72" s="4" t="s">
        <v>5729</v>
      </c>
      <c r="J72" s="5" t="s">
        <v>8831</v>
      </c>
    </row>
    <row r="73" spans="1:10" s="1" customFormat="1" ht="50.25" customHeight="1" x14ac:dyDescent="0.15">
      <c r="A73" s="24">
        <v>71</v>
      </c>
      <c r="B73" s="24">
        <v>1688</v>
      </c>
      <c r="C73" s="24">
        <v>430</v>
      </c>
      <c r="D73" s="33" t="s">
        <v>6725</v>
      </c>
      <c r="E73" s="3" t="s">
        <v>5728</v>
      </c>
      <c r="F73" s="4" t="s">
        <v>5727</v>
      </c>
      <c r="G73" s="4" t="s">
        <v>5726</v>
      </c>
      <c r="H73" s="5" t="s">
        <v>159</v>
      </c>
      <c r="I73" s="4" t="s">
        <v>5725</v>
      </c>
      <c r="J73" s="5" t="s">
        <v>8832</v>
      </c>
    </row>
    <row r="74" spans="1:10" s="1" customFormat="1" ht="50.25" customHeight="1" x14ac:dyDescent="0.15">
      <c r="A74" s="24">
        <v>72</v>
      </c>
      <c r="B74" s="24">
        <v>1689</v>
      </c>
      <c r="C74" s="24">
        <v>430</v>
      </c>
      <c r="D74" s="33" t="s">
        <v>6725</v>
      </c>
      <c r="E74" s="3" t="s">
        <v>8833</v>
      </c>
      <c r="F74" s="4" t="s">
        <v>280</v>
      </c>
      <c r="G74" s="4" t="s">
        <v>5724</v>
      </c>
      <c r="H74" s="5" t="s">
        <v>185</v>
      </c>
      <c r="I74" s="4" t="s">
        <v>5723</v>
      </c>
      <c r="J74" s="5" t="s">
        <v>8834</v>
      </c>
    </row>
    <row r="75" spans="1:10" s="1" customFormat="1" ht="50.25" customHeight="1" x14ac:dyDescent="0.15">
      <c r="A75" s="24">
        <v>73</v>
      </c>
      <c r="B75" s="24">
        <v>1690</v>
      </c>
      <c r="C75" s="24">
        <v>430</v>
      </c>
      <c r="D75" s="33" t="s">
        <v>6725</v>
      </c>
      <c r="E75" s="3" t="s">
        <v>5722</v>
      </c>
      <c r="F75" s="4" t="s">
        <v>27</v>
      </c>
      <c r="G75" s="4" t="s">
        <v>5721</v>
      </c>
      <c r="H75" s="5" t="s">
        <v>29</v>
      </c>
      <c r="I75" s="4" t="s">
        <v>3943</v>
      </c>
      <c r="J75" s="5" t="s">
        <v>8835</v>
      </c>
    </row>
    <row r="76" spans="1:10" s="1" customFormat="1" ht="50.25" customHeight="1" x14ac:dyDescent="0.15">
      <c r="A76" s="24">
        <v>74</v>
      </c>
      <c r="B76" s="24">
        <v>1691</v>
      </c>
      <c r="C76" s="24">
        <v>430</v>
      </c>
      <c r="D76" s="33" t="s">
        <v>6725</v>
      </c>
      <c r="E76" s="3" t="s">
        <v>8836</v>
      </c>
      <c r="F76" s="4" t="s">
        <v>315</v>
      </c>
      <c r="G76" s="4" t="s">
        <v>5720</v>
      </c>
      <c r="H76" s="5" t="s">
        <v>103</v>
      </c>
      <c r="I76" s="4" t="s">
        <v>317</v>
      </c>
      <c r="J76" s="5" t="s">
        <v>8837</v>
      </c>
    </row>
    <row r="77" spans="1:10" s="1" customFormat="1" ht="50.25" customHeight="1" x14ac:dyDescent="0.15">
      <c r="A77" s="24">
        <v>75</v>
      </c>
      <c r="B77" s="24">
        <v>1692</v>
      </c>
      <c r="C77" s="24">
        <v>430</v>
      </c>
      <c r="D77" s="33" t="s">
        <v>6725</v>
      </c>
      <c r="E77" s="3" t="s">
        <v>5719</v>
      </c>
      <c r="F77" s="4" t="s">
        <v>307</v>
      </c>
      <c r="G77" s="4" t="s">
        <v>8838</v>
      </c>
      <c r="H77" s="5" t="s">
        <v>304</v>
      </c>
      <c r="I77" s="4" t="s">
        <v>2161</v>
      </c>
      <c r="J77" s="5" t="s">
        <v>8839</v>
      </c>
    </row>
    <row r="78" spans="1:10" s="1" customFormat="1" ht="50.25" customHeight="1" x14ac:dyDescent="0.15">
      <c r="A78" s="24">
        <v>76</v>
      </c>
      <c r="B78" s="24">
        <v>1693</v>
      </c>
      <c r="C78" s="24">
        <v>430</v>
      </c>
      <c r="D78" s="33" t="s">
        <v>6725</v>
      </c>
      <c r="E78" s="3" t="s">
        <v>3542</v>
      </c>
      <c r="F78" s="4" t="s">
        <v>283</v>
      </c>
      <c r="G78" s="4" t="s">
        <v>3541</v>
      </c>
      <c r="H78" s="5" t="s">
        <v>74</v>
      </c>
      <c r="I78" s="4" t="s">
        <v>3540</v>
      </c>
      <c r="J78" s="5" t="s">
        <v>8104</v>
      </c>
    </row>
    <row r="79" spans="1:10" s="1" customFormat="1" ht="50.25" customHeight="1" x14ac:dyDescent="0.15">
      <c r="A79" s="24">
        <v>77</v>
      </c>
      <c r="B79" s="24">
        <v>1694</v>
      </c>
      <c r="C79" s="24">
        <v>430</v>
      </c>
      <c r="D79" s="33" t="s">
        <v>6725</v>
      </c>
      <c r="E79" s="3" t="s">
        <v>5718</v>
      </c>
      <c r="F79" s="4" t="s">
        <v>8840</v>
      </c>
      <c r="G79" s="4" t="s">
        <v>5717</v>
      </c>
      <c r="H79" s="5" t="s">
        <v>5716</v>
      </c>
      <c r="I79" s="4" t="s">
        <v>5715</v>
      </c>
      <c r="J79" s="5" t="s">
        <v>8841</v>
      </c>
    </row>
    <row r="80" spans="1:10" s="1" customFormat="1" ht="50.25" customHeight="1" x14ac:dyDescent="0.15">
      <c r="A80" s="24">
        <v>78</v>
      </c>
      <c r="B80" s="24">
        <v>1695</v>
      </c>
      <c r="C80" s="24">
        <v>430</v>
      </c>
      <c r="D80" s="33" t="s">
        <v>6725</v>
      </c>
      <c r="E80" s="3" t="s">
        <v>5714</v>
      </c>
      <c r="F80" s="4" t="s">
        <v>3082</v>
      </c>
      <c r="G80" s="4" t="s">
        <v>3081</v>
      </c>
      <c r="H80" s="5" t="s">
        <v>3080</v>
      </c>
      <c r="I80" s="4" t="s">
        <v>7693</v>
      </c>
      <c r="J80" s="5" t="s">
        <v>8842</v>
      </c>
    </row>
    <row r="81" spans="1:10" s="1" customFormat="1" ht="50.25" customHeight="1" x14ac:dyDescent="0.15">
      <c r="A81" s="24">
        <v>79</v>
      </c>
      <c r="B81" s="24">
        <v>1696</v>
      </c>
      <c r="C81" s="24">
        <v>430</v>
      </c>
      <c r="D81" s="33" t="s">
        <v>6725</v>
      </c>
      <c r="E81" s="3" t="s">
        <v>5713</v>
      </c>
      <c r="F81" s="4" t="s">
        <v>3938</v>
      </c>
      <c r="G81" s="4" t="s">
        <v>5712</v>
      </c>
      <c r="H81" s="5" t="s">
        <v>3936</v>
      </c>
      <c r="I81" s="4" t="s">
        <v>5711</v>
      </c>
      <c r="J81" s="5" t="s">
        <v>8843</v>
      </c>
    </row>
    <row r="82" spans="1:10" s="1" customFormat="1" ht="50.25" customHeight="1" x14ac:dyDescent="0.15">
      <c r="A82" s="24">
        <v>80</v>
      </c>
      <c r="B82" s="24">
        <v>1697</v>
      </c>
      <c r="C82" s="24">
        <v>430</v>
      </c>
      <c r="D82" s="33" t="s">
        <v>6725</v>
      </c>
      <c r="E82" s="3" t="s">
        <v>5710</v>
      </c>
      <c r="F82" s="4" t="s">
        <v>5709</v>
      </c>
      <c r="G82" s="4" t="s">
        <v>5708</v>
      </c>
      <c r="H82" s="5" t="s">
        <v>48</v>
      </c>
      <c r="I82" s="4" t="s">
        <v>5707</v>
      </c>
      <c r="J82" s="5" t="s">
        <v>8844</v>
      </c>
    </row>
    <row r="83" spans="1:10" s="1" customFormat="1" ht="50.25" customHeight="1" x14ac:dyDescent="0.15">
      <c r="A83" s="24">
        <v>81</v>
      </c>
      <c r="B83" s="24">
        <v>1698</v>
      </c>
      <c r="C83" s="24">
        <v>430</v>
      </c>
      <c r="D83" s="33" t="s">
        <v>6725</v>
      </c>
      <c r="E83" s="3" t="s">
        <v>8845</v>
      </c>
      <c r="F83" s="4" t="s">
        <v>2174</v>
      </c>
      <c r="G83" s="4" t="s">
        <v>5706</v>
      </c>
      <c r="H83" s="5" t="s">
        <v>159</v>
      </c>
      <c r="I83" s="4" t="s">
        <v>2172</v>
      </c>
      <c r="J83" s="5" t="s">
        <v>7454</v>
      </c>
    </row>
    <row r="84" spans="1:10" s="1" customFormat="1" ht="50.25" customHeight="1" x14ac:dyDescent="0.15">
      <c r="A84" s="24">
        <v>82</v>
      </c>
      <c r="B84" s="24">
        <v>1699</v>
      </c>
      <c r="C84" s="24">
        <v>430</v>
      </c>
      <c r="D84" s="33" t="s">
        <v>6725</v>
      </c>
      <c r="E84" s="3" t="s">
        <v>5705</v>
      </c>
      <c r="F84" s="4" t="s">
        <v>8846</v>
      </c>
      <c r="G84" s="4" t="s">
        <v>5704</v>
      </c>
      <c r="H84" s="5" t="s">
        <v>163</v>
      </c>
      <c r="I84" s="4" t="s">
        <v>8847</v>
      </c>
      <c r="J84" s="5" t="s">
        <v>8848</v>
      </c>
    </row>
    <row r="85" spans="1:10" s="1" customFormat="1" ht="50.25" customHeight="1" x14ac:dyDescent="0.15">
      <c r="A85" s="24">
        <v>83</v>
      </c>
      <c r="B85" s="24">
        <v>1700</v>
      </c>
      <c r="C85" s="24">
        <v>430</v>
      </c>
      <c r="D85" s="33" t="s">
        <v>6725</v>
      </c>
      <c r="E85" s="3" t="s">
        <v>5703</v>
      </c>
      <c r="F85" s="4" t="s">
        <v>8849</v>
      </c>
      <c r="G85" s="4" t="s">
        <v>5702</v>
      </c>
      <c r="H85" s="5" t="s">
        <v>226</v>
      </c>
      <c r="I85" s="4" t="s">
        <v>8850</v>
      </c>
      <c r="J85" s="5" t="s">
        <v>8851</v>
      </c>
    </row>
    <row r="86" spans="1:10" s="1" customFormat="1" ht="50.25" customHeight="1" x14ac:dyDescent="0.15">
      <c r="A86" s="24">
        <v>84</v>
      </c>
      <c r="B86" s="24">
        <v>1701</v>
      </c>
      <c r="C86" s="24">
        <v>430</v>
      </c>
      <c r="D86" s="33" t="s">
        <v>6725</v>
      </c>
      <c r="E86" s="3" t="s">
        <v>5701</v>
      </c>
      <c r="F86" s="4" t="s">
        <v>5700</v>
      </c>
      <c r="G86" s="4" t="s">
        <v>5699</v>
      </c>
      <c r="H86" s="5" t="s">
        <v>163</v>
      </c>
      <c r="I86" s="4" t="s">
        <v>5698</v>
      </c>
      <c r="J86" s="5" t="s">
        <v>8852</v>
      </c>
    </row>
    <row r="87" spans="1:10" s="1" customFormat="1" ht="50.25" customHeight="1" x14ac:dyDescent="0.15">
      <c r="A87" s="24">
        <v>85</v>
      </c>
      <c r="B87" s="24">
        <v>1702</v>
      </c>
      <c r="C87" s="24">
        <v>430</v>
      </c>
      <c r="D87" s="33" t="s">
        <v>6725</v>
      </c>
      <c r="E87" s="3" t="s">
        <v>5697</v>
      </c>
      <c r="F87" s="4" t="s">
        <v>5696</v>
      </c>
      <c r="G87" s="4" t="s">
        <v>5695</v>
      </c>
      <c r="H87" s="5" t="s">
        <v>142</v>
      </c>
      <c r="I87" s="4" t="s">
        <v>5694</v>
      </c>
      <c r="J87" s="5" t="s">
        <v>8853</v>
      </c>
    </row>
    <row r="88" spans="1:10" s="1" customFormat="1" ht="50.25" customHeight="1" x14ac:dyDescent="0.15">
      <c r="A88" s="24">
        <v>86</v>
      </c>
      <c r="B88" s="24">
        <v>1703</v>
      </c>
      <c r="C88" s="24">
        <v>430</v>
      </c>
      <c r="D88" s="33" t="s">
        <v>6725</v>
      </c>
      <c r="E88" s="3" t="s">
        <v>8854</v>
      </c>
      <c r="F88" s="4" t="s">
        <v>5693</v>
      </c>
      <c r="G88" s="4" t="s">
        <v>5692</v>
      </c>
      <c r="H88" s="5" t="s">
        <v>197</v>
      </c>
      <c r="I88" s="4" t="s">
        <v>5691</v>
      </c>
      <c r="J88" s="5" t="s">
        <v>8855</v>
      </c>
    </row>
    <row r="89" spans="1:10" s="1" customFormat="1" ht="50.25" customHeight="1" x14ac:dyDescent="0.15">
      <c r="A89" s="24">
        <v>87</v>
      </c>
      <c r="B89" s="24">
        <v>1704</v>
      </c>
      <c r="C89" s="24">
        <v>430</v>
      </c>
      <c r="D89" s="33" t="s">
        <v>6725</v>
      </c>
      <c r="E89" s="3" t="s">
        <v>8856</v>
      </c>
      <c r="F89" s="4" t="s">
        <v>354</v>
      </c>
      <c r="G89" s="4" t="s">
        <v>5690</v>
      </c>
      <c r="H89" s="5" t="s">
        <v>356</v>
      </c>
      <c r="I89" s="4" t="s">
        <v>6898</v>
      </c>
      <c r="J89" s="5" t="s">
        <v>8857</v>
      </c>
    </row>
    <row r="90" spans="1:10" s="1" customFormat="1" ht="50.25" customHeight="1" x14ac:dyDescent="0.15">
      <c r="A90" s="24">
        <v>88</v>
      </c>
      <c r="B90" s="24">
        <v>1705</v>
      </c>
      <c r="C90" s="24">
        <v>430</v>
      </c>
      <c r="D90" s="33" t="s">
        <v>6725</v>
      </c>
      <c r="E90" s="3" t="s">
        <v>8858</v>
      </c>
      <c r="F90" s="4" t="s">
        <v>5689</v>
      </c>
      <c r="G90" s="4" t="s">
        <v>5688</v>
      </c>
      <c r="H90" s="5" t="s">
        <v>129</v>
      </c>
      <c r="I90" s="4" t="s">
        <v>8859</v>
      </c>
      <c r="J90" s="5" t="s">
        <v>8860</v>
      </c>
    </row>
    <row r="91" spans="1:10" s="1" customFormat="1" ht="50.25" customHeight="1" x14ac:dyDescent="0.15">
      <c r="A91" s="24">
        <v>89</v>
      </c>
      <c r="B91" s="24">
        <v>1706</v>
      </c>
      <c r="C91" s="24">
        <v>430</v>
      </c>
      <c r="D91" s="33" t="s">
        <v>6725</v>
      </c>
      <c r="E91" s="3" t="s">
        <v>5687</v>
      </c>
      <c r="F91" s="4" t="s">
        <v>8861</v>
      </c>
      <c r="G91" s="4" t="s">
        <v>5686</v>
      </c>
      <c r="H91" s="5" t="s">
        <v>159</v>
      </c>
      <c r="I91" s="4" t="s">
        <v>5685</v>
      </c>
      <c r="J91" s="5" t="s">
        <v>8862</v>
      </c>
    </row>
    <row r="92" spans="1:10" s="1" customFormat="1" ht="50.25" customHeight="1" x14ac:dyDescent="0.15">
      <c r="A92" s="24">
        <v>90</v>
      </c>
      <c r="B92" s="24">
        <v>1707</v>
      </c>
      <c r="C92" s="24">
        <v>430</v>
      </c>
      <c r="D92" s="33" t="s">
        <v>6725</v>
      </c>
      <c r="E92" s="3" t="s">
        <v>8863</v>
      </c>
      <c r="F92" s="4" t="s">
        <v>5684</v>
      </c>
      <c r="G92" s="4" t="s">
        <v>5683</v>
      </c>
      <c r="H92" s="5" t="s">
        <v>163</v>
      </c>
      <c r="I92" s="4" t="s">
        <v>5682</v>
      </c>
      <c r="J92" s="5" t="s">
        <v>8864</v>
      </c>
    </row>
    <row r="93" spans="1:10" s="1" customFormat="1" ht="50.25" customHeight="1" x14ac:dyDescent="0.15">
      <c r="A93" s="24">
        <v>91</v>
      </c>
      <c r="B93" s="24">
        <v>1708</v>
      </c>
      <c r="C93" s="24">
        <v>430</v>
      </c>
      <c r="D93" s="33" t="s">
        <v>6725</v>
      </c>
      <c r="E93" s="3" t="s">
        <v>8865</v>
      </c>
      <c r="F93" s="4" t="s">
        <v>3031</v>
      </c>
      <c r="G93" s="4" t="s">
        <v>5681</v>
      </c>
      <c r="H93" s="5" t="s">
        <v>3029</v>
      </c>
      <c r="I93" s="4" t="s">
        <v>3028</v>
      </c>
      <c r="J93" s="5" t="s">
        <v>8866</v>
      </c>
    </row>
    <row r="94" spans="1:10" s="1" customFormat="1" ht="50.25" customHeight="1" x14ac:dyDescent="0.15">
      <c r="A94" s="24">
        <v>92</v>
      </c>
      <c r="B94" s="24">
        <v>1709</v>
      </c>
      <c r="C94" s="24">
        <v>430</v>
      </c>
      <c r="D94" s="33" t="s">
        <v>6725</v>
      </c>
      <c r="E94" s="3" t="s">
        <v>8867</v>
      </c>
      <c r="F94" s="4" t="s">
        <v>5680</v>
      </c>
      <c r="G94" s="4" t="s">
        <v>8868</v>
      </c>
      <c r="H94" s="5" t="s">
        <v>297</v>
      </c>
      <c r="I94" s="4" t="s">
        <v>5679</v>
      </c>
      <c r="J94" s="5" t="s">
        <v>8869</v>
      </c>
    </row>
    <row r="95" spans="1:10" s="1" customFormat="1" ht="50.25" customHeight="1" x14ac:dyDescent="0.15">
      <c r="A95" s="24">
        <v>93</v>
      </c>
      <c r="B95" s="24">
        <v>1710</v>
      </c>
      <c r="C95" s="24">
        <v>430</v>
      </c>
      <c r="D95" s="33" t="s">
        <v>6725</v>
      </c>
      <c r="E95" s="3" t="s">
        <v>5678</v>
      </c>
      <c r="F95" s="4" t="s">
        <v>277</v>
      </c>
      <c r="G95" s="4" t="s">
        <v>5677</v>
      </c>
      <c r="H95" s="5" t="s">
        <v>142</v>
      </c>
      <c r="I95" s="4" t="s">
        <v>5676</v>
      </c>
      <c r="J95" s="5" t="s">
        <v>6847</v>
      </c>
    </row>
    <row r="96" spans="1:10" s="1" customFormat="1" ht="50.25" customHeight="1" x14ac:dyDescent="0.15">
      <c r="A96" s="24">
        <v>94</v>
      </c>
      <c r="B96" s="24">
        <v>1711</v>
      </c>
      <c r="C96" s="24">
        <v>430</v>
      </c>
      <c r="D96" s="33" t="s">
        <v>6725</v>
      </c>
      <c r="E96" s="3" t="s">
        <v>8870</v>
      </c>
      <c r="F96" s="4" t="s">
        <v>2085</v>
      </c>
      <c r="G96" s="4" t="s">
        <v>8871</v>
      </c>
      <c r="H96" s="5" t="s">
        <v>3069</v>
      </c>
      <c r="I96" s="4" t="s">
        <v>8872</v>
      </c>
      <c r="J96" s="5" t="s">
        <v>8873</v>
      </c>
    </row>
    <row r="97" spans="1:10" s="1" customFormat="1" ht="50.25" customHeight="1" x14ac:dyDescent="0.15">
      <c r="A97" s="24">
        <v>95</v>
      </c>
      <c r="B97" s="24">
        <v>1712</v>
      </c>
      <c r="C97" s="24">
        <v>430</v>
      </c>
      <c r="D97" s="33" t="s">
        <v>6725</v>
      </c>
      <c r="E97" s="3" t="s">
        <v>8874</v>
      </c>
      <c r="F97" s="4" t="s">
        <v>8875</v>
      </c>
      <c r="G97" s="4" t="s">
        <v>8876</v>
      </c>
      <c r="H97" s="5" t="s">
        <v>103</v>
      </c>
      <c r="I97" s="4" t="s">
        <v>8877</v>
      </c>
      <c r="J97" s="5" t="s">
        <v>8878</v>
      </c>
    </row>
    <row r="98" spans="1:10" s="1" customFormat="1" ht="50.25" customHeight="1" x14ac:dyDescent="0.15">
      <c r="A98" s="24">
        <v>96</v>
      </c>
      <c r="B98" s="24">
        <v>1713</v>
      </c>
      <c r="C98" s="24">
        <v>430</v>
      </c>
      <c r="D98" s="33" t="s">
        <v>6725</v>
      </c>
      <c r="E98" s="3" t="s">
        <v>8879</v>
      </c>
      <c r="F98" s="4" t="s">
        <v>8880</v>
      </c>
      <c r="G98" s="4" t="s">
        <v>8881</v>
      </c>
      <c r="H98" s="5" t="s">
        <v>8882</v>
      </c>
      <c r="I98" s="4" t="s">
        <v>8883</v>
      </c>
      <c r="J98" s="5" t="s">
        <v>8884</v>
      </c>
    </row>
    <row r="99" spans="1:10" s="1" customFormat="1" ht="50.25" customHeight="1" x14ac:dyDescent="0.15">
      <c r="A99" s="24">
        <v>97</v>
      </c>
      <c r="B99" s="24">
        <v>1714</v>
      </c>
      <c r="C99" s="24">
        <v>430</v>
      </c>
      <c r="D99" s="33" t="s">
        <v>6725</v>
      </c>
      <c r="E99" s="3" t="s">
        <v>8885</v>
      </c>
      <c r="F99" s="4" t="s">
        <v>401</v>
      </c>
      <c r="G99" s="4" t="s">
        <v>5675</v>
      </c>
      <c r="H99" s="5" t="s">
        <v>402</v>
      </c>
      <c r="I99" s="4" t="s">
        <v>403</v>
      </c>
      <c r="J99" s="5" t="s">
        <v>8886</v>
      </c>
    </row>
    <row r="100" spans="1:10" s="1" customFormat="1" ht="50.25" customHeight="1" x14ac:dyDescent="0.15">
      <c r="A100" s="24">
        <v>98</v>
      </c>
      <c r="B100" s="24">
        <v>1715</v>
      </c>
      <c r="C100" s="24">
        <v>430</v>
      </c>
      <c r="D100" s="33" t="s">
        <v>6725</v>
      </c>
      <c r="E100" s="3" t="s">
        <v>5674</v>
      </c>
      <c r="F100" s="4" t="s">
        <v>1314</v>
      </c>
      <c r="G100" s="4" t="s">
        <v>5673</v>
      </c>
      <c r="H100" s="5" t="s">
        <v>3019</v>
      </c>
      <c r="I100" s="4" t="s">
        <v>5672</v>
      </c>
      <c r="J100" s="5" t="s">
        <v>7729</v>
      </c>
    </row>
    <row r="101" spans="1:10" s="1" customFormat="1" ht="50.25" customHeight="1" x14ac:dyDescent="0.15">
      <c r="A101" s="24">
        <v>99</v>
      </c>
      <c r="B101" s="24">
        <v>1716</v>
      </c>
      <c r="C101" s="24">
        <v>430</v>
      </c>
      <c r="D101" s="33" t="s">
        <v>6725</v>
      </c>
      <c r="E101" s="3" t="s">
        <v>5671</v>
      </c>
      <c r="F101" s="4" t="s">
        <v>411</v>
      </c>
      <c r="G101" s="4" t="s">
        <v>5670</v>
      </c>
      <c r="H101" s="5" t="s">
        <v>412</v>
      </c>
      <c r="I101" s="4" t="s">
        <v>413</v>
      </c>
      <c r="J101" s="5" t="s">
        <v>8887</v>
      </c>
    </row>
    <row r="102" spans="1:10" s="1" customFormat="1" ht="50.25" customHeight="1" x14ac:dyDescent="0.15">
      <c r="A102" s="24">
        <v>100</v>
      </c>
      <c r="B102" s="24">
        <v>1717</v>
      </c>
      <c r="C102" s="24">
        <v>430</v>
      </c>
      <c r="D102" s="33" t="s">
        <v>6725</v>
      </c>
      <c r="E102" s="3" t="s">
        <v>5669</v>
      </c>
      <c r="F102" s="4" t="s">
        <v>8888</v>
      </c>
      <c r="G102" s="4" t="s">
        <v>5668</v>
      </c>
      <c r="H102" s="5" t="s">
        <v>427</v>
      </c>
      <c r="I102" s="4" t="s">
        <v>5667</v>
      </c>
      <c r="J102" s="5" t="s">
        <v>8889</v>
      </c>
    </row>
    <row r="103" spans="1:10" s="1" customFormat="1" ht="50.25" customHeight="1" x14ac:dyDescent="0.15">
      <c r="A103" s="24">
        <v>101</v>
      </c>
      <c r="B103" s="24">
        <v>1718</v>
      </c>
      <c r="C103" s="24">
        <v>430</v>
      </c>
      <c r="D103" s="33" t="s">
        <v>6725</v>
      </c>
      <c r="E103" s="3" t="s">
        <v>5666</v>
      </c>
      <c r="F103" s="4" t="s">
        <v>2956</v>
      </c>
      <c r="G103" s="4" t="s">
        <v>5665</v>
      </c>
      <c r="H103" s="5" t="s">
        <v>485</v>
      </c>
      <c r="I103" s="4" t="s">
        <v>2954</v>
      </c>
      <c r="J103" s="5" t="s">
        <v>8890</v>
      </c>
    </row>
    <row r="104" spans="1:10" s="1" customFormat="1" ht="50.25" customHeight="1" x14ac:dyDescent="0.15">
      <c r="A104" s="24">
        <v>102</v>
      </c>
      <c r="B104" s="24">
        <v>1719</v>
      </c>
      <c r="C104" s="24">
        <v>430</v>
      </c>
      <c r="D104" s="33" t="s">
        <v>6725</v>
      </c>
      <c r="E104" s="3" t="s">
        <v>5664</v>
      </c>
      <c r="F104" s="4" t="s">
        <v>452</v>
      </c>
      <c r="G104" s="4" t="s">
        <v>5663</v>
      </c>
      <c r="H104" s="5" t="s">
        <v>454</v>
      </c>
      <c r="I104" s="4" t="s">
        <v>5662</v>
      </c>
      <c r="J104" s="5" t="s">
        <v>8891</v>
      </c>
    </row>
    <row r="105" spans="1:10" s="1" customFormat="1" ht="50.25" customHeight="1" x14ac:dyDescent="0.15">
      <c r="A105" s="24">
        <v>103</v>
      </c>
      <c r="B105" s="24">
        <v>1720</v>
      </c>
      <c r="C105" s="24">
        <v>430</v>
      </c>
      <c r="D105" s="33" t="s">
        <v>6725</v>
      </c>
      <c r="E105" s="3" t="s">
        <v>5661</v>
      </c>
      <c r="F105" s="4" t="s">
        <v>2969</v>
      </c>
      <c r="G105" s="4" t="s">
        <v>5660</v>
      </c>
      <c r="H105" s="5" t="s">
        <v>8892</v>
      </c>
      <c r="I105" s="4" t="s">
        <v>8893</v>
      </c>
      <c r="J105" s="5" t="s">
        <v>8894</v>
      </c>
    </row>
    <row r="106" spans="1:10" s="1" customFormat="1" ht="50.25" customHeight="1" x14ac:dyDescent="0.15">
      <c r="A106" s="24">
        <v>104</v>
      </c>
      <c r="B106" s="24">
        <v>1721</v>
      </c>
      <c r="C106" s="24">
        <v>430</v>
      </c>
      <c r="D106" s="33" t="s">
        <v>6725</v>
      </c>
      <c r="E106" s="3" t="s">
        <v>5659</v>
      </c>
      <c r="F106" s="4" t="s">
        <v>8895</v>
      </c>
      <c r="G106" s="4" t="s">
        <v>5658</v>
      </c>
      <c r="H106" s="5" t="s">
        <v>628</v>
      </c>
      <c r="I106" s="4" t="s">
        <v>3269</v>
      </c>
      <c r="J106" s="5" t="s">
        <v>8035</v>
      </c>
    </row>
    <row r="107" spans="1:10" s="1" customFormat="1" ht="50.25" customHeight="1" x14ac:dyDescent="0.15">
      <c r="A107" s="24">
        <v>105</v>
      </c>
      <c r="B107" s="24">
        <v>1722</v>
      </c>
      <c r="C107" s="24">
        <v>430</v>
      </c>
      <c r="D107" s="33" t="s">
        <v>6725</v>
      </c>
      <c r="E107" s="3" t="s">
        <v>5657</v>
      </c>
      <c r="F107" s="4" t="s">
        <v>8896</v>
      </c>
      <c r="G107" s="4" t="s">
        <v>5656</v>
      </c>
      <c r="H107" s="5" t="s">
        <v>420</v>
      </c>
      <c r="I107" s="4" t="s">
        <v>5655</v>
      </c>
      <c r="J107" s="5" t="s">
        <v>8897</v>
      </c>
    </row>
    <row r="108" spans="1:10" s="1" customFormat="1" ht="50.25" customHeight="1" x14ac:dyDescent="0.15">
      <c r="A108" s="24">
        <v>106</v>
      </c>
      <c r="B108" s="24">
        <v>1723</v>
      </c>
      <c r="C108" s="24">
        <v>430</v>
      </c>
      <c r="D108" s="33" t="s">
        <v>6725</v>
      </c>
      <c r="E108" s="3" t="s">
        <v>8898</v>
      </c>
      <c r="F108" s="4" t="s">
        <v>398</v>
      </c>
      <c r="G108" s="4" t="s">
        <v>5654</v>
      </c>
      <c r="H108" s="5" t="s">
        <v>3278</v>
      </c>
      <c r="I108" s="4" t="s">
        <v>5653</v>
      </c>
      <c r="J108" s="5" t="s">
        <v>8899</v>
      </c>
    </row>
    <row r="109" spans="1:10" s="1" customFormat="1" ht="50.25" customHeight="1" x14ac:dyDescent="0.15">
      <c r="A109" s="24">
        <v>107</v>
      </c>
      <c r="B109" s="24">
        <v>1724</v>
      </c>
      <c r="C109" s="24">
        <v>430</v>
      </c>
      <c r="D109" s="33" t="s">
        <v>6725</v>
      </c>
      <c r="E109" s="3" t="s">
        <v>8900</v>
      </c>
      <c r="F109" s="4" t="s">
        <v>405</v>
      </c>
      <c r="G109" s="4" t="s">
        <v>5652</v>
      </c>
      <c r="H109" s="5" t="s">
        <v>407</v>
      </c>
      <c r="I109" s="4" t="s">
        <v>408</v>
      </c>
      <c r="J109" s="5" t="s">
        <v>8901</v>
      </c>
    </row>
    <row r="110" spans="1:10" s="1" customFormat="1" ht="50.25" customHeight="1" x14ac:dyDescent="0.15">
      <c r="A110" s="24">
        <v>108</v>
      </c>
      <c r="B110" s="24">
        <v>1725</v>
      </c>
      <c r="C110" s="24">
        <v>430</v>
      </c>
      <c r="D110" s="33" t="s">
        <v>6725</v>
      </c>
      <c r="E110" s="3" t="s">
        <v>8902</v>
      </c>
      <c r="F110" s="4" t="s">
        <v>429</v>
      </c>
      <c r="G110" s="4" t="s">
        <v>5651</v>
      </c>
      <c r="H110" s="5" t="s">
        <v>430</v>
      </c>
      <c r="I110" s="4" t="s">
        <v>8903</v>
      </c>
      <c r="J110" s="5" t="s">
        <v>8239</v>
      </c>
    </row>
    <row r="111" spans="1:10" s="1" customFormat="1" ht="50.25" customHeight="1" x14ac:dyDescent="0.15">
      <c r="A111" s="24">
        <v>109</v>
      </c>
      <c r="B111" s="24">
        <v>1726</v>
      </c>
      <c r="C111" s="24">
        <v>430</v>
      </c>
      <c r="D111" s="33" t="s">
        <v>6725</v>
      </c>
      <c r="E111" s="3" t="s">
        <v>5650</v>
      </c>
      <c r="F111" s="4" t="s">
        <v>8904</v>
      </c>
      <c r="G111" s="4" t="s">
        <v>5649</v>
      </c>
      <c r="H111" s="5" t="s">
        <v>3009</v>
      </c>
      <c r="I111" s="4" t="s">
        <v>3008</v>
      </c>
      <c r="J111" s="5" t="s">
        <v>7734</v>
      </c>
    </row>
    <row r="112" spans="1:10" s="1" customFormat="1" ht="50.25" customHeight="1" x14ac:dyDescent="0.15">
      <c r="A112" s="24">
        <v>110</v>
      </c>
      <c r="B112" s="24">
        <v>1727</v>
      </c>
      <c r="C112" s="24">
        <v>430</v>
      </c>
      <c r="D112" s="33" t="s">
        <v>6725</v>
      </c>
      <c r="E112" s="3" t="s">
        <v>8905</v>
      </c>
      <c r="F112" s="4" t="s">
        <v>3257</v>
      </c>
      <c r="G112" s="4" t="s">
        <v>5648</v>
      </c>
      <c r="H112" s="5" t="s">
        <v>4814</v>
      </c>
      <c r="I112" s="4" t="s">
        <v>8906</v>
      </c>
      <c r="J112" s="5" t="s">
        <v>8907</v>
      </c>
    </row>
    <row r="113" spans="1:10" s="1" customFormat="1" ht="50.25" customHeight="1" x14ac:dyDescent="0.15">
      <c r="A113" s="24">
        <v>111</v>
      </c>
      <c r="B113" s="24">
        <v>1728</v>
      </c>
      <c r="C113" s="24">
        <v>430</v>
      </c>
      <c r="D113" s="33" t="s">
        <v>6725</v>
      </c>
      <c r="E113" s="3" t="s">
        <v>5647</v>
      </c>
      <c r="F113" s="4" t="s">
        <v>3017</v>
      </c>
      <c r="G113" s="4" t="s">
        <v>5646</v>
      </c>
      <c r="H113" s="5" t="s">
        <v>3015</v>
      </c>
      <c r="I113" s="4" t="s">
        <v>5645</v>
      </c>
      <c r="J113" s="5" t="s">
        <v>8908</v>
      </c>
    </row>
    <row r="114" spans="1:10" s="1" customFormat="1" ht="50.25" customHeight="1" x14ac:dyDescent="0.15">
      <c r="A114" s="24">
        <v>112</v>
      </c>
      <c r="B114" s="24">
        <v>1729</v>
      </c>
      <c r="C114" s="24">
        <v>430</v>
      </c>
      <c r="D114" s="33" t="s">
        <v>6725</v>
      </c>
      <c r="E114" s="3" t="s">
        <v>5644</v>
      </c>
      <c r="F114" s="4" t="s">
        <v>8909</v>
      </c>
      <c r="G114" s="4" t="s">
        <v>5643</v>
      </c>
      <c r="H114" s="5" t="s">
        <v>433</v>
      </c>
      <c r="I114" s="4" t="s">
        <v>434</v>
      </c>
      <c r="J114" s="5" t="s">
        <v>6948</v>
      </c>
    </row>
    <row r="115" spans="1:10" s="1" customFormat="1" ht="50.25" customHeight="1" x14ac:dyDescent="0.15">
      <c r="A115" s="24">
        <v>113</v>
      </c>
      <c r="B115" s="24">
        <v>1730</v>
      </c>
      <c r="C115" s="24">
        <v>430</v>
      </c>
      <c r="D115" s="33" t="s">
        <v>6725</v>
      </c>
      <c r="E115" s="3" t="s">
        <v>5642</v>
      </c>
      <c r="F115" s="4" t="s">
        <v>46</v>
      </c>
      <c r="G115" s="4" t="s">
        <v>436</v>
      </c>
      <c r="H115" s="5" t="s">
        <v>437</v>
      </c>
      <c r="I115" s="4" t="s">
        <v>438</v>
      </c>
      <c r="J115" s="5" t="s">
        <v>6949</v>
      </c>
    </row>
    <row r="116" spans="1:10" s="1" customFormat="1" ht="50.25" customHeight="1" x14ac:dyDescent="0.15">
      <c r="A116" s="24">
        <v>114</v>
      </c>
      <c r="B116" s="24">
        <v>1731</v>
      </c>
      <c r="C116" s="24">
        <v>430</v>
      </c>
      <c r="D116" s="33" t="s">
        <v>6725</v>
      </c>
      <c r="E116" s="3" t="s">
        <v>5641</v>
      </c>
      <c r="F116" s="4" t="s">
        <v>3938</v>
      </c>
      <c r="G116" s="4" t="s">
        <v>5640</v>
      </c>
      <c r="H116" s="5" t="s">
        <v>2110</v>
      </c>
      <c r="I116" s="4" t="s">
        <v>8236</v>
      </c>
      <c r="J116" s="5" t="s">
        <v>8237</v>
      </c>
    </row>
    <row r="117" spans="1:10" s="1" customFormat="1" ht="50.25" customHeight="1" x14ac:dyDescent="0.15">
      <c r="A117" s="24">
        <v>115</v>
      </c>
      <c r="B117" s="24">
        <v>1732</v>
      </c>
      <c r="C117" s="24">
        <v>430</v>
      </c>
      <c r="D117" s="33" t="s">
        <v>6725</v>
      </c>
      <c r="E117" s="3" t="s">
        <v>5639</v>
      </c>
      <c r="F117" s="4" t="s">
        <v>513</v>
      </c>
      <c r="G117" s="4" t="s">
        <v>5638</v>
      </c>
      <c r="H117" s="5" t="s">
        <v>514</v>
      </c>
      <c r="I117" s="4" t="s">
        <v>5637</v>
      </c>
      <c r="J117" s="5" t="s">
        <v>8910</v>
      </c>
    </row>
    <row r="118" spans="1:10" s="1" customFormat="1" ht="50.25" customHeight="1" x14ac:dyDescent="0.15">
      <c r="A118" s="24">
        <v>116</v>
      </c>
      <c r="B118" s="24">
        <v>1733</v>
      </c>
      <c r="C118" s="24">
        <v>430</v>
      </c>
      <c r="D118" s="33" t="s">
        <v>6725</v>
      </c>
      <c r="E118" s="3" t="s">
        <v>448</v>
      </c>
      <c r="F118" s="4" t="s">
        <v>449</v>
      </c>
      <c r="G118" s="4" t="s">
        <v>449</v>
      </c>
      <c r="H118" s="5" t="s">
        <v>450</v>
      </c>
      <c r="I118" s="4" t="s">
        <v>8911</v>
      </c>
      <c r="J118" s="5" t="s">
        <v>6953</v>
      </c>
    </row>
    <row r="119" spans="1:10" s="1" customFormat="1" ht="50.25" customHeight="1" x14ac:dyDescent="0.15">
      <c r="A119" s="24">
        <v>117</v>
      </c>
      <c r="B119" s="24">
        <v>1734</v>
      </c>
      <c r="C119" s="24">
        <v>430</v>
      </c>
      <c r="D119" s="33" t="s">
        <v>6725</v>
      </c>
      <c r="E119" s="3" t="s">
        <v>5636</v>
      </c>
      <c r="F119" s="4" t="s">
        <v>611</v>
      </c>
      <c r="G119" s="4" t="s">
        <v>5635</v>
      </c>
      <c r="H119" s="5" t="s">
        <v>5634</v>
      </c>
      <c r="I119" s="4" t="s">
        <v>5633</v>
      </c>
      <c r="J119" s="5" t="s">
        <v>8912</v>
      </c>
    </row>
    <row r="120" spans="1:10" s="1" customFormat="1" ht="50.25" customHeight="1" x14ac:dyDescent="0.15">
      <c r="A120" s="24">
        <v>118</v>
      </c>
      <c r="B120" s="24">
        <v>1735</v>
      </c>
      <c r="C120" s="24">
        <v>430</v>
      </c>
      <c r="D120" s="33" t="s">
        <v>6725</v>
      </c>
      <c r="E120" s="3" t="s">
        <v>1749</v>
      </c>
      <c r="F120" s="4" t="s">
        <v>1343</v>
      </c>
      <c r="G120" s="4" t="s">
        <v>1750</v>
      </c>
      <c r="H120" s="5" t="s">
        <v>1747</v>
      </c>
      <c r="I120" s="4" t="s">
        <v>1751</v>
      </c>
      <c r="J120" s="5" t="s">
        <v>7745</v>
      </c>
    </row>
    <row r="121" spans="1:10" s="1" customFormat="1" ht="50.25" customHeight="1" x14ac:dyDescent="0.15">
      <c r="A121" s="24">
        <v>119</v>
      </c>
      <c r="B121" s="24">
        <v>1736</v>
      </c>
      <c r="C121" s="24">
        <v>430</v>
      </c>
      <c r="D121" s="33" t="s">
        <v>6725</v>
      </c>
      <c r="E121" s="3" t="s">
        <v>5632</v>
      </c>
      <c r="F121" s="4" t="s">
        <v>5631</v>
      </c>
      <c r="G121" s="4" t="s">
        <v>5630</v>
      </c>
      <c r="H121" s="5" t="s">
        <v>450</v>
      </c>
      <c r="I121" s="4" t="s">
        <v>5629</v>
      </c>
      <c r="J121" s="5" t="s">
        <v>8913</v>
      </c>
    </row>
    <row r="122" spans="1:10" s="1" customFormat="1" ht="50.25" customHeight="1" x14ac:dyDescent="0.15">
      <c r="A122" s="24">
        <v>120</v>
      </c>
      <c r="B122" s="24">
        <v>1737</v>
      </c>
      <c r="C122" s="24">
        <v>430</v>
      </c>
      <c r="D122" s="33" t="s">
        <v>6725</v>
      </c>
      <c r="E122" s="3" t="s">
        <v>5628</v>
      </c>
      <c r="F122" s="4" t="s">
        <v>1314</v>
      </c>
      <c r="G122" s="4" t="s">
        <v>5627</v>
      </c>
      <c r="H122" s="5" t="s">
        <v>2979</v>
      </c>
      <c r="I122" s="4" t="s">
        <v>4772</v>
      </c>
      <c r="J122" s="5" t="s">
        <v>7746</v>
      </c>
    </row>
    <row r="123" spans="1:10" s="1" customFormat="1" ht="50.25" customHeight="1" x14ac:dyDescent="0.15">
      <c r="A123" s="24">
        <v>121</v>
      </c>
      <c r="B123" s="24">
        <v>1738</v>
      </c>
      <c r="C123" s="24">
        <v>430</v>
      </c>
      <c r="D123" s="33" t="s">
        <v>6725</v>
      </c>
      <c r="E123" s="3" t="s">
        <v>8914</v>
      </c>
      <c r="F123" s="4" t="s">
        <v>488</v>
      </c>
      <c r="G123" s="4" t="s">
        <v>5626</v>
      </c>
      <c r="H123" s="5" t="s">
        <v>6970</v>
      </c>
      <c r="I123" s="4" t="s">
        <v>8915</v>
      </c>
      <c r="J123" s="5" t="s">
        <v>8916</v>
      </c>
    </row>
    <row r="124" spans="1:10" s="1" customFormat="1" ht="50.25" customHeight="1" x14ac:dyDescent="0.15">
      <c r="A124" s="24">
        <v>122</v>
      </c>
      <c r="B124" s="24">
        <v>1739</v>
      </c>
      <c r="C124" s="24">
        <v>430</v>
      </c>
      <c r="D124" s="33" t="s">
        <v>6725</v>
      </c>
      <c r="E124" s="3" t="s">
        <v>5625</v>
      </c>
      <c r="F124" s="4" t="s">
        <v>2976</v>
      </c>
      <c r="G124" s="4" t="s">
        <v>5624</v>
      </c>
      <c r="H124" s="5" t="s">
        <v>2974</v>
      </c>
      <c r="I124" s="4" t="s">
        <v>5623</v>
      </c>
      <c r="J124" s="5" t="s">
        <v>8917</v>
      </c>
    </row>
    <row r="125" spans="1:10" s="1" customFormat="1" ht="50.25" customHeight="1" x14ac:dyDescent="0.15">
      <c r="A125" s="24">
        <v>123</v>
      </c>
      <c r="B125" s="24">
        <v>1740</v>
      </c>
      <c r="C125" s="24">
        <v>430</v>
      </c>
      <c r="D125" s="33" t="s">
        <v>6725</v>
      </c>
      <c r="E125" s="3" t="s">
        <v>5622</v>
      </c>
      <c r="F125" s="4" t="s">
        <v>6739</v>
      </c>
      <c r="G125" s="4" t="s">
        <v>5621</v>
      </c>
      <c r="H125" s="5" t="s">
        <v>2982</v>
      </c>
      <c r="I125" s="4" t="s">
        <v>5620</v>
      </c>
      <c r="J125" s="5" t="s">
        <v>7744</v>
      </c>
    </row>
    <row r="126" spans="1:10" s="1" customFormat="1" ht="50.25" customHeight="1" x14ac:dyDescent="0.15">
      <c r="A126" s="24">
        <v>124</v>
      </c>
      <c r="B126" s="24">
        <v>1741</v>
      </c>
      <c r="C126" s="24">
        <v>430</v>
      </c>
      <c r="D126" s="33" t="s">
        <v>6725</v>
      </c>
      <c r="E126" s="3" t="s">
        <v>5619</v>
      </c>
      <c r="F126" s="4" t="s">
        <v>467</v>
      </c>
      <c r="G126" s="4" t="s">
        <v>5618</v>
      </c>
      <c r="H126" s="5" t="s">
        <v>469</v>
      </c>
      <c r="I126" s="4" t="s">
        <v>8435</v>
      </c>
      <c r="J126" s="5" t="s">
        <v>6961</v>
      </c>
    </row>
    <row r="127" spans="1:10" s="1" customFormat="1" ht="50.25" customHeight="1" x14ac:dyDescent="0.15">
      <c r="A127" s="24">
        <v>125</v>
      </c>
      <c r="B127" s="24">
        <v>1742</v>
      </c>
      <c r="C127" s="24">
        <v>430</v>
      </c>
      <c r="D127" s="33" t="s">
        <v>6725</v>
      </c>
      <c r="E127" s="3" t="s">
        <v>8918</v>
      </c>
      <c r="F127" s="4" t="s">
        <v>50</v>
      </c>
      <c r="G127" s="4" t="s">
        <v>5617</v>
      </c>
      <c r="H127" s="5" t="s">
        <v>410</v>
      </c>
      <c r="I127" s="4" t="s">
        <v>6937</v>
      </c>
      <c r="J127" s="5" t="s">
        <v>8919</v>
      </c>
    </row>
    <row r="128" spans="1:10" s="1" customFormat="1" ht="50.25" customHeight="1" x14ac:dyDescent="0.15">
      <c r="A128" s="24">
        <v>126</v>
      </c>
      <c r="B128" s="24">
        <v>1743</v>
      </c>
      <c r="C128" s="24">
        <v>430</v>
      </c>
      <c r="D128" s="33" t="s">
        <v>6725</v>
      </c>
      <c r="E128" s="3" t="s">
        <v>5616</v>
      </c>
      <c r="F128" s="4" t="s">
        <v>472</v>
      </c>
      <c r="G128" s="4" t="s">
        <v>5615</v>
      </c>
      <c r="H128" s="5" t="s">
        <v>474</v>
      </c>
      <c r="I128" s="4" t="s">
        <v>475</v>
      </c>
      <c r="J128" s="5" t="s">
        <v>6964</v>
      </c>
    </row>
    <row r="129" spans="1:10" s="1" customFormat="1" ht="50.25" customHeight="1" x14ac:dyDescent="0.15">
      <c r="A129" s="24">
        <v>127</v>
      </c>
      <c r="B129" s="24">
        <v>1744</v>
      </c>
      <c r="C129" s="24">
        <v>430</v>
      </c>
      <c r="D129" s="33" t="s">
        <v>6725</v>
      </c>
      <c r="E129" s="3" t="s">
        <v>5614</v>
      </c>
      <c r="F129" s="4" t="s">
        <v>6975</v>
      </c>
      <c r="G129" s="4" t="s">
        <v>5613</v>
      </c>
      <c r="H129" s="5" t="s">
        <v>497</v>
      </c>
      <c r="I129" s="4" t="s">
        <v>498</v>
      </c>
      <c r="J129" s="5" t="s">
        <v>6977</v>
      </c>
    </row>
    <row r="130" spans="1:10" s="1" customFormat="1" ht="50.25" customHeight="1" x14ac:dyDescent="0.15">
      <c r="A130" s="24">
        <v>128</v>
      </c>
      <c r="B130" s="24">
        <v>1745</v>
      </c>
      <c r="C130" s="24">
        <v>430</v>
      </c>
      <c r="D130" s="33" t="s">
        <v>6725</v>
      </c>
      <c r="E130" s="3" t="s">
        <v>5612</v>
      </c>
      <c r="F130" s="4" t="s">
        <v>3003</v>
      </c>
      <c r="G130" s="4" t="s">
        <v>5611</v>
      </c>
      <c r="H130" s="5" t="s">
        <v>3278</v>
      </c>
      <c r="I130" s="4" t="s">
        <v>5610</v>
      </c>
      <c r="J130" s="5" t="s">
        <v>8920</v>
      </c>
    </row>
    <row r="131" spans="1:10" s="1" customFormat="1" ht="50.25" customHeight="1" x14ac:dyDescent="0.15">
      <c r="A131" s="24">
        <v>129</v>
      </c>
      <c r="B131" s="24">
        <v>1746</v>
      </c>
      <c r="C131" s="24">
        <v>430</v>
      </c>
      <c r="D131" s="33" t="s">
        <v>6725</v>
      </c>
      <c r="E131" s="3" t="s">
        <v>8921</v>
      </c>
      <c r="F131" s="4" t="s">
        <v>594</v>
      </c>
      <c r="G131" s="4" t="s">
        <v>5609</v>
      </c>
      <c r="H131" s="5" t="s">
        <v>497</v>
      </c>
      <c r="I131" s="4" t="s">
        <v>596</v>
      </c>
      <c r="J131" s="5" t="s">
        <v>8922</v>
      </c>
    </row>
    <row r="132" spans="1:10" s="1" customFormat="1" ht="50.25" customHeight="1" x14ac:dyDescent="0.15">
      <c r="A132" s="24">
        <v>130</v>
      </c>
      <c r="B132" s="24">
        <v>1747</v>
      </c>
      <c r="C132" s="24">
        <v>430</v>
      </c>
      <c r="D132" s="33" t="s">
        <v>6725</v>
      </c>
      <c r="E132" s="3" t="s">
        <v>5608</v>
      </c>
      <c r="F132" s="4" t="s">
        <v>505</v>
      </c>
      <c r="G132" s="4" t="s">
        <v>5607</v>
      </c>
      <c r="H132" s="5" t="s">
        <v>507</v>
      </c>
      <c r="I132" s="4" t="s">
        <v>3487</v>
      </c>
      <c r="J132" s="5" t="s">
        <v>8923</v>
      </c>
    </row>
    <row r="133" spans="1:10" s="1" customFormat="1" ht="50.25" customHeight="1" x14ac:dyDescent="0.15">
      <c r="A133" s="24">
        <v>131</v>
      </c>
      <c r="B133" s="24">
        <v>1748</v>
      </c>
      <c r="C133" s="24">
        <v>430</v>
      </c>
      <c r="D133" s="33" t="s">
        <v>6725</v>
      </c>
      <c r="E133" s="3" t="s">
        <v>5606</v>
      </c>
      <c r="F133" s="4" t="s">
        <v>531</v>
      </c>
      <c r="G133" s="4" t="s">
        <v>5605</v>
      </c>
      <c r="H133" s="5" t="s">
        <v>5604</v>
      </c>
      <c r="I133" s="4" t="s">
        <v>5603</v>
      </c>
      <c r="J133" s="5" t="s">
        <v>8924</v>
      </c>
    </row>
    <row r="134" spans="1:10" s="1" customFormat="1" ht="50.25" customHeight="1" x14ac:dyDescent="0.15">
      <c r="A134" s="24">
        <v>132</v>
      </c>
      <c r="B134" s="24">
        <v>1749</v>
      </c>
      <c r="C134" s="24">
        <v>430</v>
      </c>
      <c r="D134" s="33" t="s">
        <v>6725</v>
      </c>
      <c r="E134" s="3" t="s">
        <v>5602</v>
      </c>
      <c r="F134" s="4" t="s">
        <v>153</v>
      </c>
      <c r="G134" s="4" t="s">
        <v>5601</v>
      </c>
      <c r="H134" s="5" t="s">
        <v>536</v>
      </c>
      <c r="I134" s="4" t="s">
        <v>5600</v>
      </c>
      <c r="J134" s="5" t="s">
        <v>8925</v>
      </c>
    </row>
    <row r="135" spans="1:10" s="1" customFormat="1" ht="50.25" customHeight="1" x14ac:dyDescent="0.15">
      <c r="A135" s="24">
        <v>133</v>
      </c>
      <c r="B135" s="24">
        <v>1750</v>
      </c>
      <c r="C135" s="24">
        <v>430</v>
      </c>
      <c r="D135" s="33" t="s">
        <v>6725</v>
      </c>
      <c r="E135" s="3" t="s">
        <v>5599</v>
      </c>
      <c r="F135" s="4" t="s">
        <v>492</v>
      </c>
      <c r="G135" s="4" t="s">
        <v>5598</v>
      </c>
      <c r="H135" s="5" t="s">
        <v>464</v>
      </c>
      <c r="I135" s="4" t="s">
        <v>7759</v>
      </c>
      <c r="J135" s="5" t="s">
        <v>8926</v>
      </c>
    </row>
    <row r="136" spans="1:10" s="1" customFormat="1" ht="50.25" customHeight="1" x14ac:dyDescent="0.15">
      <c r="A136" s="24">
        <v>134</v>
      </c>
      <c r="B136" s="24">
        <v>1751</v>
      </c>
      <c r="C136" s="24">
        <v>430</v>
      </c>
      <c r="D136" s="33" t="s">
        <v>6725</v>
      </c>
      <c r="E136" s="3" t="s">
        <v>8927</v>
      </c>
      <c r="F136" s="4" t="s">
        <v>5597</v>
      </c>
      <c r="G136" s="4" t="s">
        <v>5596</v>
      </c>
      <c r="H136" s="5" t="s">
        <v>4801</v>
      </c>
      <c r="I136" s="4" t="s">
        <v>8928</v>
      </c>
      <c r="J136" s="5" t="s">
        <v>8929</v>
      </c>
    </row>
    <row r="137" spans="1:10" s="1" customFormat="1" ht="50.25" customHeight="1" x14ac:dyDescent="0.15">
      <c r="A137" s="24">
        <v>135</v>
      </c>
      <c r="B137" s="24">
        <v>1752</v>
      </c>
      <c r="C137" s="24">
        <v>430</v>
      </c>
      <c r="D137" s="33" t="s">
        <v>6725</v>
      </c>
      <c r="E137" s="3" t="s">
        <v>8930</v>
      </c>
      <c r="F137" s="4" t="s">
        <v>460</v>
      </c>
      <c r="G137" s="4" t="s">
        <v>5595</v>
      </c>
      <c r="H137" s="5" t="s">
        <v>410</v>
      </c>
      <c r="I137" s="4" t="s">
        <v>8931</v>
      </c>
      <c r="J137" s="5" t="s">
        <v>8932</v>
      </c>
    </row>
    <row r="138" spans="1:10" s="1" customFormat="1" ht="50.25" customHeight="1" x14ac:dyDescent="0.15">
      <c r="A138" s="24">
        <v>136</v>
      </c>
      <c r="B138" s="24">
        <v>1753</v>
      </c>
      <c r="C138" s="24">
        <v>430</v>
      </c>
      <c r="D138" s="33" t="s">
        <v>6725</v>
      </c>
      <c r="E138" s="3" t="s">
        <v>5594</v>
      </c>
      <c r="F138" s="4" t="s">
        <v>548</v>
      </c>
      <c r="G138" s="4" t="s">
        <v>549</v>
      </c>
      <c r="H138" s="5" t="s">
        <v>6995</v>
      </c>
      <c r="I138" s="4" t="s">
        <v>8933</v>
      </c>
      <c r="J138" s="5" t="s">
        <v>6997</v>
      </c>
    </row>
    <row r="139" spans="1:10" s="1" customFormat="1" ht="50.25" customHeight="1" x14ac:dyDescent="0.15">
      <c r="A139" s="24">
        <v>137</v>
      </c>
      <c r="B139" s="24">
        <v>1754</v>
      </c>
      <c r="C139" s="24">
        <v>430</v>
      </c>
      <c r="D139" s="33" t="s">
        <v>6725</v>
      </c>
      <c r="E139" s="3" t="s">
        <v>5593</v>
      </c>
      <c r="F139" s="4" t="s">
        <v>562</v>
      </c>
      <c r="G139" s="4" t="s">
        <v>5592</v>
      </c>
      <c r="H139" s="5" t="s">
        <v>412</v>
      </c>
      <c r="I139" s="4" t="s">
        <v>7003</v>
      </c>
      <c r="J139" s="5" t="s">
        <v>7004</v>
      </c>
    </row>
    <row r="140" spans="1:10" s="1" customFormat="1" ht="50.25" customHeight="1" x14ac:dyDescent="0.15">
      <c r="A140" s="24">
        <v>138</v>
      </c>
      <c r="B140" s="24">
        <v>1755</v>
      </c>
      <c r="C140" s="24">
        <v>430</v>
      </c>
      <c r="D140" s="33" t="s">
        <v>6725</v>
      </c>
      <c r="E140" s="3" t="s">
        <v>5591</v>
      </c>
      <c r="F140" s="4" t="s">
        <v>579</v>
      </c>
      <c r="G140" s="4" t="s">
        <v>5590</v>
      </c>
      <c r="H140" s="5" t="s">
        <v>559</v>
      </c>
      <c r="I140" s="4" t="s">
        <v>5589</v>
      </c>
      <c r="J140" s="5" t="s">
        <v>7013</v>
      </c>
    </row>
    <row r="141" spans="1:10" s="1" customFormat="1" ht="50.25" customHeight="1" x14ac:dyDescent="0.15">
      <c r="A141" s="24">
        <v>139</v>
      </c>
      <c r="B141" s="24">
        <v>1756</v>
      </c>
      <c r="C141" s="24">
        <v>430</v>
      </c>
      <c r="D141" s="33" t="s">
        <v>6725</v>
      </c>
      <c r="E141" s="3" t="s">
        <v>582</v>
      </c>
      <c r="F141" s="4" t="s">
        <v>583</v>
      </c>
      <c r="G141" s="4" t="s">
        <v>584</v>
      </c>
      <c r="H141" s="5" t="s">
        <v>485</v>
      </c>
      <c r="I141" s="4" t="s">
        <v>585</v>
      </c>
      <c r="J141" s="5" t="s">
        <v>7014</v>
      </c>
    </row>
    <row r="142" spans="1:10" s="1" customFormat="1" ht="50.25" customHeight="1" x14ac:dyDescent="0.15">
      <c r="A142" s="24">
        <v>140</v>
      </c>
      <c r="B142" s="24">
        <v>1757</v>
      </c>
      <c r="C142" s="24">
        <v>430</v>
      </c>
      <c r="D142" s="33" t="s">
        <v>6725</v>
      </c>
      <c r="E142" s="3" t="s">
        <v>5588</v>
      </c>
      <c r="F142" s="4" t="s">
        <v>587</v>
      </c>
      <c r="G142" s="4" t="s">
        <v>5587</v>
      </c>
      <c r="H142" s="5" t="s">
        <v>517</v>
      </c>
      <c r="I142" s="4" t="s">
        <v>5586</v>
      </c>
      <c r="J142" s="5" t="s">
        <v>8934</v>
      </c>
    </row>
    <row r="143" spans="1:10" s="1" customFormat="1" ht="50.25" customHeight="1" x14ac:dyDescent="0.15">
      <c r="A143" s="24">
        <v>141</v>
      </c>
      <c r="B143" s="24">
        <v>1758</v>
      </c>
      <c r="C143" s="24">
        <v>430</v>
      </c>
      <c r="D143" s="33" t="s">
        <v>6725</v>
      </c>
      <c r="E143" s="3" t="s">
        <v>8935</v>
      </c>
      <c r="F143" s="4" t="s">
        <v>2130</v>
      </c>
      <c r="G143" s="4" t="s">
        <v>5585</v>
      </c>
      <c r="H143" s="5" t="s">
        <v>514</v>
      </c>
      <c r="I143" s="4" t="s">
        <v>2128</v>
      </c>
      <c r="J143" s="5" t="s">
        <v>8936</v>
      </c>
    </row>
    <row r="144" spans="1:10" s="1" customFormat="1" ht="50.25" customHeight="1" x14ac:dyDescent="0.15">
      <c r="A144" s="24">
        <v>142</v>
      </c>
      <c r="B144" s="24">
        <v>1759</v>
      </c>
      <c r="C144" s="24">
        <v>430</v>
      </c>
      <c r="D144" s="33" t="s">
        <v>6725</v>
      </c>
      <c r="E144" s="3" t="s">
        <v>5584</v>
      </c>
      <c r="F144" s="4" t="s">
        <v>5583</v>
      </c>
      <c r="G144" s="4" t="s">
        <v>5582</v>
      </c>
      <c r="H144" s="5" t="s">
        <v>2935</v>
      </c>
      <c r="I144" s="4" t="s">
        <v>8937</v>
      </c>
      <c r="J144" s="5" t="s">
        <v>8938</v>
      </c>
    </row>
    <row r="145" spans="1:10" s="1" customFormat="1" ht="50.25" customHeight="1" x14ac:dyDescent="0.15">
      <c r="A145" s="24">
        <v>143</v>
      </c>
      <c r="B145" s="24">
        <v>1760</v>
      </c>
      <c r="C145" s="24">
        <v>430</v>
      </c>
      <c r="D145" s="33" t="s">
        <v>6725</v>
      </c>
      <c r="E145" s="3" t="s">
        <v>8939</v>
      </c>
      <c r="F145" s="4" t="s">
        <v>5581</v>
      </c>
      <c r="G145" s="4" t="s">
        <v>5580</v>
      </c>
      <c r="H145" s="5" t="s">
        <v>5579</v>
      </c>
      <c r="I145" s="4" t="s">
        <v>8940</v>
      </c>
      <c r="J145" s="5" t="s">
        <v>8941</v>
      </c>
    </row>
    <row r="146" spans="1:10" s="1" customFormat="1" ht="50.25" customHeight="1" x14ac:dyDescent="0.15">
      <c r="A146" s="24">
        <v>144</v>
      </c>
      <c r="B146" s="24">
        <v>1761</v>
      </c>
      <c r="C146" s="24">
        <v>430</v>
      </c>
      <c r="D146" s="33" t="s">
        <v>6725</v>
      </c>
      <c r="E146" s="3" t="s">
        <v>5578</v>
      </c>
      <c r="F146" s="4" t="s">
        <v>5577</v>
      </c>
      <c r="G146" s="4" t="s">
        <v>5576</v>
      </c>
      <c r="H146" s="5" t="s">
        <v>5575</v>
      </c>
      <c r="I146" s="4" t="s">
        <v>5574</v>
      </c>
      <c r="J146" s="5" t="s">
        <v>8942</v>
      </c>
    </row>
    <row r="147" spans="1:10" s="1" customFormat="1" ht="50.25" customHeight="1" x14ac:dyDescent="0.15">
      <c r="A147" s="24">
        <v>145</v>
      </c>
      <c r="B147" s="24">
        <v>1762</v>
      </c>
      <c r="C147" s="24">
        <v>430</v>
      </c>
      <c r="D147" s="33" t="s">
        <v>6725</v>
      </c>
      <c r="E147" s="3" t="s">
        <v>5573</v>
      </c>
      <c r="F147" s="4" t="s">
        <v>5572</v>
      </c>
      <c r="G147" s="4" t="s">
        <v>5571</v>
      </c>
      <c r="H147" s="5" t="s">
        <v>4801</v>
      </c>
      <c r="I147" s="4" t="s">
        <v>8943</v>
      </c>
      <c r="J147" s="5" t="s">
        <v>8944</v>
      </c>
    </row>
    <row r="148" spans="1:10" s="1" customFormat="1" ht="50.25" customHeight="1" x14ac:dyDescent="0.15">
      <c r="A148" s="24">
        <v>146</v>
      </c>
      <c r="B148" s="24">
        <v>1763</v>
      </c>
      <c r="C148" s="24">
        <v>430</v>
      </c>
      <c r="D148" s="33" t="s">
        <v>6725</v>
      </c>
      <c r="E148" s="3" t="s">
        <v>5570</v>
      </c>
      <c r="F148" s="4" t="s">
        <v>2081</v>
      </c>
      <c r="G148" s="4" t="s">
        <v>5569</v>
      </c>
      <c r="H148" s="5" t="s">
        <v>2080</v>
      </c>
      <c r="I148" s="4" t="s">
        <v>8945</v>
      </c>
      <c r="J148" s="5" t="s">
        <v>8946</v>
      </c>
    </row>
    <row r="149" spans="1:10" s="1" customFormat="1" ht="50.25" customHeight="1" x14ac:dyDescent="0.15">
      <c r="A149" s="24">
        <v>147</v>
      </c>
      <c r="B149" s="24">
        <v>1764</v>
      </c>
      <c r="C149" s="24">
        <v>430</v>
      </c>
      <c r="D149" s="33" t="s">
        <v>6725</v>
      </c>
      <c r="E149" s="3" t="s">
        <v>8947</v>
      </c>
      <c r="F149" s="4" t="s">
        <v>607</v>
      </c>
      <c r="G149" s="4" t="s">
        <v>5507</v>
      </c>
      <c r="H149" s="5" t="s">
        <v>609</v>
      </c>
      <c r="I149" s="4" t="s">
        <v>610</v>
      </c>
      <c r="J149" s="5" t="s">
        <v>7021</v>
      </c>
    </row>
    <row r="150" spans="1:10" s="1" customFormat="1" ht="50.25" customHeight="1" x14ac:dyDescent="0.15">
      <c r="A150" s="24">
        <v>148</v>
      </c>
      <c r="B150" s="24">
        <v>1765</v>
      </c>
      <c r="C150" s="24">
        <v>430</v>
      </c>
      <c r="D150" s="33" t="s">
        <v>6725</v>
      </c>
      <c r="E150" s="3" t="s">
        <v>8948</v>
      </c>
      <c r="F150" s="4" t="s">
        <v>8949</v>
      </c>
      <c r="G150" s="4" t="s">
        <v>5568</v>
      </c>
      <c r="H150" s="5" t="s">
        <v>3278</v>
      </c>
      <c r="I150" s="4" t="s">
        <v>5567</v>
      </c>
      <c r="J150" s="5" t="s">
        <v>8950</v>
      </c>
    </row>
    <row r="151" spans="1:10" s="1" customFormat="1" ht="50.25" customHeight="1" x14ac:dyDescent="0.15">
      <c r="A151" s="24">
        <v>149</v>
      </c>
      <c r="B151" s="24">
        <v>1766</v>
      </c>
      <c r="C151" s="24">
        <v>430</v>
      </c>
      <c r="D151" s="33" t="s">
        <v>6725</v>
      </c>
      <c r="E151" s="3" t="s">
        <v>5566</v>
      </c>
      <c r="F151" s="4" t="s">
        <v>618</v>
      </c>
      <c r="G151" s="4" t="s">
        <v>5565</v>
      </c>
      <c r="H151" s="5" t="s">
        <v>620</v>
      </c>
      <c r="I151" s="4" t="s">
        <v>621</v>
      </c>
      <c r="J151" s="5" t="s">
        <v>8951</v>
      </c>
    </row>
    <row r="152" spans="1:10" s="1" customFormat="1" ht="50.25" customHeight="1" x14ac:dyDescent="0.15">
      <c r="A152" s="24">
        <v>150</v>
      </c>
      <c r="B152" s="24">
        <v>1767</v>
      </c>
      <c r="C152" s="24">
        <v>430</v>
      </c>
      <c r="D152" s="33" t="s">
        <v>6725</v>
      </c>
      <c r="E152" s="3" t="s">
        <v>8952</v>
      </c>
      <c r="F152" s="4" t="s">
        <v>8953</v>
      </c>
      <c r="G152" s="4" t="s">
        <v>5564</v>
      </c>
      <c r="H152" s="5" t="s">
        <v>3278</v>
      </c>
      <c r="I152" s="4" t="s">
        <v>8954</v>
      </c>
      <c r="J152" s="5" t="s">
        <v>8955</v>
      </c>
    </row>
    <row r="153" spans="1:10" s="1" customFormat="1" ht="50.25" customHeight="1" x14ac:dyDescent="0.15">
      <c r="A153" s="24">
        <v>151</v>
      </c>
      <c r="B153" s="24">
        <v>1768</v>
      </c>
      <c r="C153" s="24">
        <v>430</v>
      </c>
      <c r="D153" s="33" t="s">
        <v>6725</v>
      </c>
      <c r="E153" s="3" t="s">
        <v>5563</v>
      </c>
      <c r="F153" s="4" t="s">
        <v>8956</v>
      </c>
      <c r="G153" s="4" t="s">
        <v>5562</v>
      </c>
      <c r="H153" s="5" t="s">
        <v>2935</v>
      </c>
      <c r="I153" s="4" t="s">
        <v>8957</v>
      </c>
      <c r="J153" s="5" t="s">
        <v>8958</v>
      </c>
    </row>
    <row r="154" spans="1:10" s="1" customFormat="1" ht="50.25" customHeight="1" x14ac:dyDescent="0.15">
      <c r="A154" s="24">
        <v>152</v>
      </c>
      <c r="B154" s="24">
        <v>1769</v>
      </c>
      <c r="C154" s="24">
        <v>430</v>
      </c>
      <c r="D154" s="33" t="s">
        <v>6725</v>
      </c>
      <c r="E154" s="3" t="s">
        <v>5561</v>
      </c>
      <c r="F154" s="4" t="s">
        <v>5560</v>
      </c>
      <c r="G154" s="4" t="s">
        <v>5559</v>
      </c>
      <c r="H154" s="5" t="s">
        <v>628</v>
      </c>
      <c r="I154" s="4" t="s">
        <v>8959</v>
      </c>
      <c r="J154" s="5" t="s">
        <v>8960</v>
      </c>
    </row>
    <row r="155" spans="1:10" s="1" customFormat="1" ht="50.25" customHeight="1" x14ac:dyDescent="0.15">
      <c r="A155" s="24">
        <v>153</v>
      </c>
      <c r="B155" s="24">
        <v>1770</v>
      </c>
      <c r="C155" s="24">
        <v>430</v>
      </c>
      <c r="D155" s="33" t="s">
        <v>6725</v>
      </c>
      <c r="E155" s="3" t="s">
        <v>8961</v>
      </c>
      <c r="F155" s="4" t="s">
        <v>5558</v>
      </c>
      <c r="G155" s="4" t="s">
        <v>5557</v>
      </c>
      <c r="H155" s="5" t="s">
        <v>559</v>
      </c>
      <c r="I155" s="4" t="s">
        <v>5556</v>
      </c>
      <c r="J155" s="5" t="s">
        <v>8962</v>
      </c>
    </row>
    <row r="156" spans="1:10" s="1" customFormat="1" ht="50.25" customHeight="1" x14ac:dyDescent="0.15">
      <c r="A156" s="24">
        <v>154</v>
      </c>
      <c r="B156" s="24">
        <v>1771</v>
      </c>
      <c r="C156" s="24">
        <v>430</v>
      </c>
      <c r="D156" s="33" t="s">
        <v>6725</v>
      </c>
      <c r="E156" s="3" t="s">
        <v>5555</v>
      </c>
      <c r="F156" s="4" t="s">
        <v>5554</v>
      </c>
      <c r="G156" s="4" t="s">
        <v>5553</v>
      </c>
      <c r="H156" s="5" t="s">
        <v>5552</v>
      </c>
      <c r="I156" s="4" t="s">
        <v>5551</v>
      </c>
      <c r="J156" s="5" t="s">
        <v>8963</v>
      </c>
    </row>
    <row r="157" spans="1:10" s="1" customFormat="1" ht="50.25" customHeight="1" x14ac:dyDescent="0.15">
      <c r="A157" s="24">
        <v>155</v>
      </c>
      <c r="B157" s="24">
        <v>1772</v>
      </c>
      <c r="C157" s="24">
        <v>430</v>
      </c>
      <c r="D157" s="33" t="s">
        <v>6725</v>
      </c>
      <c r="E157" s="3" t="s">
        <v>8964</v>
      </c>
      <c r="F157" s="4" t="s">
        <v>638</v>
      </c>
      <c r="G157" s="4" t="s">
        <v>5550</v>
      </c>
      <c r="H157" s="5" t="s">
        <v>616</v>
      </c>
      <c r="I157" s="4" t="s">
        <v>8965</v>
      </c>
      <c r="J157" s="5" t="s">
        <v>7034</v>
      </c>
    </row>
    <row r="158" spans="1:10" s="1" customFormat="1" ht="50.25" customHeight="1" x14ac:dyDescent="0.15">
      <c r="A158" s="24">
        <v>156</v>
      </c>
      <c r="B158" s="24">
        <v>1773</v>
      </c>
      <c r="C158" s="24">
        <v>430</v>
      </c>
      <c r="D158" s="33" t="s">
        <v>6725</v>
      </c>
      <c r="E158" s="3" t="s">
        <v>5549</v>
      </c>
      <c r="F158" s="4" t="s">
        <v>3503</v>
      </c>
      <c r="G158" s="4" t="s">
        <v>5548</v>
      </c>
      <c r="H158" s="5" t="s">
        <v>14</v>
      </c>
      <c r="I158" s="4" t="s">
        <v>8131</v>
      </c>
      <c r="J158" s="5" t="s">
        <v>8132</v>
      </c>
    </row>
    <row r="159" spans="1:10" s="1" customFormat="1" ht="50.25" customHeight="1" x14ac:dyDescent="0.15">
      <c r="A159" s="24">
        <v>157</v>
      </c>
      <c r="B159" s="24">
        <v>1774</v>
      </c>
      <c r="C159" s="24">
        <v>430</v>
      </c>
      <c r="D159" s="33" t="s">
        <v>6725</v>
      </c>
      <c r="E159" s="3" t="s">
        <v>5547</v>
      </c>
      <c r="F159" s="4" t="s">
        <v>5546</v>
      </c>
      <c r="G159" s="4" t="s">
        <v>5545</v>
      </c>
      <c r="H159" s="5" t="s">
        <v>2926</v>
      </c>
      <c r="I159" s="4" t="s">
        <v>8966</v>
      </c>
      <c r="J159" s="5" t="s">
        <v>8967</v>
      </c>
    </row>
    <row r="160" spans="1:10" s="1" customFormat="1" ht="50.25" customHeight="1" x14ac:dyDescent="0.15">
      <c r="A160" s="24">
        <v>158</v>
      </c>
      <c r="B160" s="24">
        <v>1775</v>
      </c>
      <c r="C160" s="24">
        <v>430</v>
      </c>
      <c r="D160" s="33" t="s">
        <v>6725</v>
      </c>
      <c r="E160" s="3" t="s">
        <v>8968</v>
      </c>
      <c r="F160" s="4" t="s">
        <v>2924</v>
      </c>
      <c r="G160" s="4" t="s">
        <v>5544</v>
      </c>
      <c r="H160" s="5" t="s">
        <v>543</v>
      </c>
      <c r="I160" s="4" t="s">
        <v>8969</v>
      </c>
      <c r="J160" s="5" t="s">
        <v>7772</v>
      </c>
    </row>
    <row r="161" spans="1:10" s="1" customFormat="1" ht="50.25" customHeight="1" x14ac:dyDescent="0.15">
      <c r="A161" s="24">
        <v>159</v>
      </c>
      <c r="B161" s="24">
        <v>1776</v>
      </c>
      <c r="C161" s="24">
        <v>430</v>
      </c>
      <c r="D161" s="33" t="s">
        <v>6725</v>
      </c>
      <c r="E161" s="3" t="s">
        <v>8970</v>
      </c>
      <c r="F161" s="4" t="s">
        <v>8971</v>
      </c>
      <c r="G161" s="4" t="s">
        <v>8972</v>
      </c>
      <c r="H161" s="5" t="s">
        <v>427</v>
      </c>
      <c r="I161" s="4" t="s">
        <v>8973</v>
      </c>
      <c r="J161" s="5" t="s">
        <v>8974</v>
      </c>
    </row>
    <row r="162" spans="1:10" s="1" customFormat="1" ht="50.25" customHeight="1" x14ac:dyDescent="0.15">
      <c r="A162" s="24">
        <v>160</v>
      </c>
      <c r="B162" s="24">
        <v>1777</v>
      </c>
      <c r="C162" s="24">
        <v>430</v>
      </c>
      <c r="D162" s="33" t="s">
        <v>6725</v>
      </c>
      <c r="E162" s="3" t="s">
        <v>5543</v>
      </c>
      <c r="F162" s="4" t="s">
        <v>645</v>
      </c>
      <c r="G162" s="4" t="s">
        <v>5542</v>
      </c>
      <c r="H162" s="5" t="s">
        <v>647</v>
      </c>
      <c r="I162" s="4" t="s">
        <v>5541</v>
      </c>
      <c r="J162" s="5" t="s">
        <v>8975</v>
      </c>
    </row>
    <row r="163" spans="1:10" s="1" customFormat="1" ht="50.25" customHeight="1" x14ac:dyDescent="0.15">
      <c r="A163" s="24">
        <v>161</v>
      </c>
      <c r="B163" s="24">
        <v>1778</v>
      </c>
      <c r="C163" s="24">
        <v>430</v>
      </c>
      <c r="D163" s="33" t="s">
        <v>6725</v>
      </c>
      <c r="E163" s="3" t="s">
        <v>5540</v>
      </c>
      <c r="F163" s="4" t="s">
        <v>19</v>
      </c>
      <c r="G163" s="4" t="s">
        <v>5539</v>
      </c>
      <c r="H163" s="5" t="s">
        <v>21</v>
      </c>
      <c r="I163" s="4" t="s">
        <v>5538</v>
      </c>
      <c r="J163" s="5" t="s">
        <v>8976</v>
      </c>
    </row>
    <row r="164" spans="1:10" s="1" customFormat="1" ht="50.25" customHeight="1" x14ac:dyDescent="0.15">
      <c r="A164" s="24">
        <v>162</v>
      </c>
      <c r="B164" s="24">
        <v>1779</v>
      </c>
      <c r="C164" s="24">
        <v>430</v>
      </c>
      <c r="D164" s="33" t="s">
        <v>6725</v>
      </c>
      <c r="E164" s="3" t="s">
        <v>8977</v>
      </c>
      <c r="F164" s="4" t="s">
        <v>680</v>
      </c>
      <c r="G164" s="4" t="s">
        <v>5537</v>
      </c>
      <c r="H164" s="5" t="s">
        <v>724</v>
      </c>
      <c r="I164" s="4" t="s">
        <v>7777</v>
      </c>
      <c r="J164" s="5" t="s">
        <v>7778</v>
      </c>
    </row>
    <row r="165" spans="1:10" s="1" customFormat="1" ht="50.25" customHeight="1" x14ac:dyDescent="0.15">
      <c r="A165" s="24">
        <v>163</v>
      </c>
      <c r="B165" s="24">
        <v>1780</v>
      </c>
      <c r="C165" s="24">
        <v>430</v>
      </c>
      <c r="D165" s="33" t="s">
        <v>6725</v>
      </c>
      <c r="E165" s="3" t="s">
        <v>5536</v>
      </c>
      <c r="F165" s="4" t="s">
        <v>2074</v>
      </c>
      <c r="G165" s="4" t="s">
        <v>5535</v>
      </c>
      <c r="H165" s="5" t="s">
        <v>647</v>
      </c>
      <c r="I165" s="4" t="s">
        <v>5534</v>
      </c>
      <c r="J165" s="5" t="s">
        <v>8978</v>
      </c>
    </row>
    <row r="166" spans="1:10" s="1" customFormat="1" ht="50.25" customHeight="1" x14ac:dyDescent="0.15">
      <c r="A166" s="24">
        <v>164</v>
      </c>
      <c r="B166" s="24">
        <v>1781</v>
      </c>
      <c r="C166" s="24">
        <v>430</v>
      </c>
      <c r="D166" s="33" t="s">
        <v>6725</v>
      </c>
      <c r="E166" s="3" t="s">
        <v>5533</v>
      </c>
      <c r="F166" s="4" t="s">
        <v>2061</v>
      </c>
      <c r="G166" s="4" t="s">
        <v>5532</v>
      </c>
      <c r="H166" s="5" t="s">
        <v>728</v>
      </c>
      <c r="I166" s="4" t="s">
        <v>7532</v>
      </c>
      <c r="J166" s="5" t="s">
        <v>8979</v>
      </c>
    </row>
    <row r="167" spans="1:10" s="1" customFormat="1" ht="50.25" customHeight="1" x14ac:dyDescent="0.15">
      <c r="A167" s="24">
        <v>165</v>
      </c>
      <c r="B167" s="24">
        <v>1782</v>
      </c>
      <c r="C167" s="24">
        <v>430</v>
      </c>
      <c r="D167" s="33" t="s">
        <v>6725</v>
      </c>
      <c r="E167" s="3" t="s">
        <v>5531</v>
      </c>
      <c r="F167" s="4" t="s">
        <v>662</v>
      </c>
      <c r="G167" s="4" t="s">
        <v>5530</v>
      </c>
      <c r="H167" s="5" t="s">
        <v>664</v>
      </c>
      <c r="I167" s="4" t="s">
        <v>7051</v>
      </c>
      <c r="J167" s="5" t="s">
        <v>8980</v>
      </c>
    </row>
    <row r="168" spans="1:10" s="1" customFormat="1" ht="50.25" customHeight="1" x14ac:dyDescent="0.15">
      <c r="A168" s="24">
        <v>166</v>
      </c>
      <c r="B168" s="24">
        <v>1783</v>
      </c>
      <c r="C168" s="24">
        <v>430</v>
      </c>
      <c r="D168" s="33" t="s">
        <v>6725</v>
      </c>
      <c r="E168" s="3" t="s">
        <v>8981</v>
      </c>
      <c r="F168" s="4" t="s">
        <v>1840</v>
      </c>
      <c r="G168" s="4" t="s">
        <v>5529</v>
      </c>
      <c r="H168" s="5" t="s">
        <v>693</v>
      </c>
      <c r="I168" s="4" t="s">
        <v>2066</v>
      </c>
      <c r="J168" s="5" t="s">
        <v>8982</v>
      </c>
    </row>
    <row r="169" spans="1:10" s="1" customFormat="1" ht="50.25" customHeight="1" x14ac:dyDescent="0.15">
      <c r="A169" s="24">
        <v>167</v>
      </c>
      <c r="B169" s="24">
        <v>1784</v>
      </c>
      <c r="C169" s="24">
        <v>430</v>
      </c>
      <c r="D169" s="33" t="s">
        <v>6725</v>
      </c>
      <c r="E169" s="3" t="s">
        <v>5528</v>
      </c>
      <c r="F169" s="4" t="s">
        <v>3247</v>
      </c>
      <c r="G169" s="4" t="s">
        <v>5527</v>
      </c>
      <c r="H169" s="5" t="s">
        <v>3245</v>
      </c>
      <c r="I169" s="4" t="s">
        <v>3244</v>
      </c>
      <c r="J169" s="5" t="s">
        <v>8983</v>
      </c>
    </row>
    <row r="170" spans="1:10" s="1" customFormat="1" ht="50.25" customHeight="1" x14ac:dyDescent="0.15">
      <c r="A170" s="24">
        <v>168</v>
      </c>
      <c r="B170" s="24">
        <v>1785</v>
      </c>
      <c r="C170" s="24">
        <v>430</v>
      </c>
      <c r="D170" s="33" t="s">
        <v>6725</v>
      </c>
      <c r="E170" s="3" t="s">
        <v>5526</v>
      </c>
      <c r="F170" s="4" t="s">
        <v>3236</v>
      </c>
      <c r="G170" s="4" t="s">
        <v>5525</v>
      </c>
      <c r="H170" s="5" t="s">
        <v>685</v>
      </c>
      <c r="I170" s="4" t="s">
        <v>8046</v>
      </c>
      <c r="J170" s="5" t="s">
        <v>8984</v>
      </c>
    </row>
    <row r="171" spans="1:10" s="1" customFormat="1" ht="50.25" customHeight="1" x14ac:dyDescent="0.15">
      <c r="A171" s="24">
        <v>169</v>
      </c>
      <c r="B171" s="24">
        <v>1786</v>
      </c>
      <c r="C171" s="24">
        <v>430</v>
      </c>
      <c r="D171" s="33" t="s">
        <v>6725</v>
      </c>
      <c r="E171" s="3" t="s">
        <v>5524</v>
      </c>
      <c r="F171" s="4" t="s">
        <v>2877</v>
      </c>
      <c r="G171" s="4" t="s">
        <v>5523</v>
      </c>
      <c r="H171" s="5" t="s">
        <v>659</v>
      </c>
      <c r="I171" s="4" t="s">
        <v>3864</v>
      </c>
      <c r="J171" s="5" t="s">
        <v>8985</v>
      </c>
    </row>
    <row r="172" spans="1:10" s="1" customFormat="1" ht="50.25" customHeight="1" x14ac:dyDescent="0.15">
      <c r="A172" s="24">
        <v>170</v>
      </c>
      <c r="B172" s="24">
        <v>1787</v>
      </c>
      <c r="C172" s="24">
        <v>430</v>
      </c>
      <c r="D172" s="33" t="s">
        <v>6725</v>
      </c>
      <c r="E172" s="3" t="s">
        <v>5522</v>
      </c>
      <c r="F172" s="4" t="s">
        <v>652</v>
      </c>
      <c r="G172" s="4" t="s">
        <v>5521</v>
      </c>
      <c r="H172" s="5" t="s">
        <v>654</v>
      </c>
      <c r="I172" s="4" t="s">
        <v>655</v>
      </c>
      <c r="J172" s="5" t="s">
        <v>8986</v>
      </c>
    </row>
    <row r="173" spans="1:10" s="1" customFormat="1" ht="50.25" customHeight="1" x14ac:dyDescent="0.15">
      <c r="A173" s="24">
        <v>171</v>
      </c>
      <c r="B173" s="24">
        <v>1788</v>
      </c>
      <c r="C173" s="24">
        <v>430</v>
      </c>
      <c r="D173" s="33" t="s">
        <v>6725</v>
      </c>
      <c r="E173" s="3" t="s">
        <v>5520</v>
      </c>
      <c r="F173" s="4" t="s">
        <v>740</v>
      </c>
      <c r="G173" s="4" t="s">
        <v>5519</v>
      </c>
      <c r="H173" s="5" t="s">
        <v>2921</v>
      </c>
      <c r="I173" s="4" t="s">
        <v>2920</v>
      </c>
      <c r="J173" s="5" t="s">
        <v>8987</v>
      </c>
    </row>
    <row r="174" spans="1:10" s="1" customFormat="1" ht="50.25" customHeight="1" x14ac:dyDescent="0.15">
      <c r="A174" s="24">
        <v>172</v>
      </c>
      <c r="B174" s="24">
        <v>1789</v>
      </c>
      <c r="C174" s="24">
        <v>430</v>
      </c>
      <c r="D174" s="33" t="s">
        <v>6725</v>
      </c>
      <c r="E174" s="3" t="s">
        <v>641</v>
      </c>
      <c r="F174" s="4" t="s">
        <v>642</v>
      </c>
      <c r="G174" s="4" t="s">
        <v>642</v>
      </c>
      <c r="H174" s="5" t="s">
        <v>643</v>
      </c>
      <c r="I174" s="4" t="s">
        <v>7044</v>
      </c>
      <c r="J174" s="5" t="s">
        <v>7045</v>
      </c>
    </row>
    <row r="175" spans="1:10" s="1" customFormat="1" ht="50.25" customHeight="1" x14ac:dyDescent="0.15">
      <c r="A175" s="24">
        <v>173</v>
      </c>
      <c r="B175" s="24">
        <v>1790</v>
      </c>
      <c r="C175" s="24">
        <v>430</v>
      </c>
      <c r="D175" s="33" t="s">
        <v>6725</v>
      </c>
      <c r="E175" s="3" t="s">
        <v>5518</v>
      </c>
      <c r="F175" s="4" t="s">
        <v>2912</v>
      </c>
      <c r="G175" s="4" t="s">
        <v>5517</v>
      </c>
      <c r="H175" s="5" t="s">
        <v>2028</v>
      </c>
      <c r="I175" s="4" t="s">
        <v>2910</v>
      </c>
      <c r="J175" s="5" t="s">
        <v>8988</v>
      </c>
    </row>
    <row r="176" spans="1:10" s="1" customFormat="1" ht="50.25" customHeight="1" x14ac:dyDescent="0.15">
      <c r="A176" s="24">
        <v>174</v>
      </c>
      <c r="B176" s="24">
        <v>1791</v>
      </c>
      <c r="C176" s="24">
        <v>430</v>
      </c>
      <c r="D176" s="33" t="s">
        <v>6725</v>
      </c>
      <c r="E176" s="3" t="s">
        <v>5515</v>
      </c>
      <c r="F176" s="4" t="s">
        <v>2070</v>
      </c>
      <c r="G176" s="4" t="s">
        <v>5514</v>
      </c>
      <c r="H176" s="5" t="s">
        <v>667</v>
      </c>
      <c r="I176" s="4" t="s">
        <v>5513</v>
      </c>
      <c r="J176" s="5" t="s">
        <v>8989</v>
      </c>
    </row>
    <row r="177" spans="1:10" s="1" customFormat="1" ht="50.25" customHeight="1" x14ac:dyDescent="0.15">
      <c r="A177" s="24">
        <v>175</v>
      </c>
      <c r="B177" s="24">
        <v>1792</v>
      </c>
      <c r="C177" s="24">
        <v>430</v>
      </c>
      <c r="D177" s="33" t="s">
        <v>6725</v>
      </c>
      <c r="E177" s="3" t="s">
        <v>649</v>
      </c>
      <c r="F177" s="4" t="s">
        <v>68</v>
      </c>
      <c r="G177" s="4" t="s">
        <v>650</v>
      </c>
      <c r="H177" s="5" t="s">
        <v>643</v>
      </c>
      <c r="I177" s="4" t="s">
        <v>7047</v>
      </c>
      <c r="J177" s="5" t="s">
        <v>7048</v>
      </c>
    </row>
    <row r="178" spans="1:10" s="1" customFormat="1" ht="50.25" customHeight="1" x14ac:dyDescent="0.15">
      <c r="A178" s="24">
        <v>176</v>
      </c>
      <c r="B178" s="24">
        <v>1793</v>
      </c>
      <c r="C178" s="24">
        <v>430</v>
      </c>
      <c r="D178" s="33" t="s">
        <v>6725</v>
      </c>
      <c r="E178" s="3" t="s">
        <v>5512</v>
      </c>
      <c r="F178" s="4" t="s">
        <v>6164</v>
      </c>
      <c r="G178" s="4" t="s">
        <v>5511</v>
      </c>
      <c r="H178" s="5" t="s">
        <v>702</v>
      </c>
      <c r="I178" s="4" t="s">
        <v>2903</v>
      </c>
      <c r="J178" s="5" t="s">
        <v>8990</v>
      </c>
    </row>
    <row r="179" spans="1:10" s="1" customFormat="1" ht="50.25" customHeight="1" x14ac:dyDescent="0.15">
      <c r="A179" s="24">
        <v>177</v>
      </c>
      <c r="B179" s="24">
        <v>1794</v>
      </c>
      <c r="C179" s="24">
        <v>430</v>
      </c>
      <c r="D179" s="33" t="s">
        <v>6725</v>
      </c>
      <c r="E179" s="3" t="s">
        <v>5510</v>
      </c>
      <c r="F179" s="4" t="s">
        <v>2064</v>
      </c>
      <c r="G179" s="4" t="s">
        <v>5509</v>
      </c>
      <c r="H179" s="5" t="s">
        <v>781</v>
      </c>
      <c r="I179" s="4" t="s">
        <v>8991</v>
      </c>
      <c r="J179" s="5" t="s">
        <v>8992</v>
      </c>
    </row>
    <row r="180" spans="1:10" s="1" customFormat="1" ht="50.25" customHeight="1" x14ac:dyDescent="0.15">
      <c r="A180" s="24">
        <v>178</v>
      </c>
      <c r="B180" s="24">
        <v>1795</v>
      </c>
      <c r="C180" s="24">
        <v>430</v>
      </c>
      <c r="D180" s="33" t="s">
        <v>6725</v>
      </c>
      <c r="E180" s="3" t="s">
        <v>5508</v>
      </c>
      <c r="F180" s="4" t="s">
        <v>674</v>
      </c>
      <c r="G180" s="4" t="s">
        <v>5507</v>
      </c>
      <c r="H180" s="5" t="s">
        <v>676</v>
      </c>
      <c r="I180" s="4" t="s">
        <v>7808</v>
      </c>
      <c r="J180" s="5" t="s">
        <v>8993</v>
      </c>
    </row>
    <row r="181" spans="1:10" s="1" customFormat="1" ht="50.25" customHeight="1" x14ac:dyDescent="0.15">
      <c r="A181" s="24">
        <v>179</v>
      </c>
      <c r="B181" s="24">
        <v>1796</v>
      </c>
      <c r="C181" s="24">
        <v>430</v>
      </c>
      <c r="D181" s="33" t="s">
        <v>6725</v>
      </c>
      <c r="E181" s="3" t="s">
        <v>5506</v>
      </c>
      <c r="F181" s="4" t="s">
        <v>670</v>
      </c>
      <c r="G181" s="4" t="s">
        <v>5505</v>
      </c>
      <c r="H181" s="5" t="s">
        <v>667</v>
      </c>
      <c r="I181" s="4" t="s">
        <v>5504</v>
      </c>
      <c r="J181" s="5" t="s">
        <v>8994</v>
      </c>
    </row>
    <row r="182" spans="1:10" s="1" customFormat="1" ht="50.25" customHeight="1" x14ac:dyDescent="0.15">
      <c r="A182" s="24">
        <v>180</v>
      </c>
      <c r="B182" s="24">
        <v>1797</v>
      </c>
      <c r="C182" s="24">
        <v>430</v>
      </c>
      <c r="D182" s="33" t="s">
        <v>6725</v>
      </c>
      <c r="E182" s="3" t="s">
        <v>5503</v>
      </c>
      <c r="F182" s="4" t="s">
        <v>691</v>
      </c>
      <c r="G182" s="4" t="s">
        <v>8995</v>
      </c>
      <c r="H182" s="5" t="s">
        <v>693</v>
      </c>
      <c r="I182" s="4" t="s">
        <v>5502</v>
      </c>
      <c r="J182" s="5" t="s">
        <v>7065</v>
      </c>
    </row>
    <row r="183" spans="1:10" s="1" customFormat="1" ht="50.25" customHeight="1" x14ac:dyDescent="0.15">
      <c r="A183" s="24">
        <v>181</v>
      </c>
      <c r="B183" s="24">
        <v>1798</v>
      </c>
      <c r="C183" s="24">
        <v>430</v>
      </c>
      <c r="D183" s="33" t="s">
        <v>6725</v>
      </c>
      <c r="E183" s="3" t="s">
        <v>5501</v>
      </c>
      <c r="F183" s="4" t="s">
        <v>696</v>
      </c>
      <c r="G183" s="4" t="s">
        <v>5500</v>
      </c>
      <c r="H183" s="5" t="s">
        <v>698</v>
      </c>
      <c r="I183" s="4" t="s">
        <v>7066</v>
      </c>
      <c r="J183" s="5" t="s">
        <v>8996</v>
      </c>
    </row>
    <row r="184" spans="1:10" s="1" customFormat="1" ht="50.25" customHeight="1" x14ac:dyDescent="0.15">
      <c r="A184" s="24">
        <v>182</v>
      </c>
      <c r="B184" s="24">
        <v>1799</v>
      </c>
      <c r="C184" s="24">
        <v>430</v>
      </c>
      <c r="D184" s="33" t="s">
        <v>6725</v>
      </c>
      <c r="E184" s="3" t="s">
        <v>5499</v>
      </c>
      <c r="F184" s="4" t="s">
        <v>4691</v>
      </c>
      <c r="G184" s="4" t="s">
        <v>5498</v>
      </c>
      <c r="H184" s="5" t="s">
        <v>2028</v>
      </c>
      <c r="I184" s="4" t="s">
        <v>5497</v>
      </c>
      <c r="J184" s="5" t="s">
        <v>8997</v>
      </c>
    </row>
    <row r="185" spans="1:10" s="1" customFormat="1" ht="50.25" customHeight="1" x14ac:dyDescent="0.15">
      <c r="A185" s="24">
        <v>183</v>
      </c>
      <c r="B185" s="24">
        <v>1800</v>
      </c>
      <c r="C185" s="24">
        <v>430</v>
      </c>
      <c r="D185" s="33" t="s">
        <v>6725</v>
      </c>
      <c r="E185" s="3" t="s">
        <v>5496</v>
      </c>
      <c r="F185" s="4" t="s">
        <v>2881</v>
      </c>
      <c r="G185" s="4" t="s">
        <v>5495</v>
      </c>
      <c r="H185" s="5" t="s">
        <v>859</v>
      </c>
      <c r="I185" s="4" t="s">
        <v>8260</v>
      </c>
      <c r="J185" s="5" t="s">
        <v>7790</v>
      </c>
    </row>
    <row r="186" spans="1:10" s="1" customFormat="1" ht="50.25" customHeight="1" x14ac:dyDescent="0.15">
      <c r="A186" s="24">
        <v>184</v>
      </c>
      <c r="B186" s="24">
        <v>1801</v>
      </c>
      <c r="C186" s="24">
        <v>430</v>
      </c>
      <c r="D186" s="33" t="s">
        <v>6725</v>
      </c>
      <c r="E186" s="3" t="s">
        <v>5494</v>
      </c>
      <c r="F186" s="4" t="s">
        <v>680</v>
      </c>
      <c r="G186" s="4" t="s">
        <v>5493</v>
      </c>
      <c r="H186" s="5" t="s">
        <v>667</v>
      </c>
      <c r="I186" s="4" t="s">
        <v>682</v>
      </c>
      <c r="J186" s="5" t="s">
        <v>7060</v>
      </c>
    </row>
    <row r="187" spans="1:10" s="1" customFormat="1" ht="50.25" customHeight="1" x14ac:dyDescent="0.15">
      <c r="A187" s="24">
        <v>185</v>
      </c>
      <c r="B187" s="24">
        <v>1802</v>
      </c>
      <c r="C187" s="24">
        <v>430</v>
      </c>
      <c r="D187" s="33" t="s">
        <v>6725</v>
      </c>
      <c r="E187" s="3" t="s">
        <v>683</v>
      </c>
      <c r="F187" s="4" t="s">
        <v>68</v>
      </c>
      <c r="G187" s="4" t="s">
        <v>684</v>
      </c>
      <c r="H187" s="5" t="s">
        <v>685</v>
      </c>
      <c r="I187" s="4" t="s">
        <v>7061</v>
      </c>
      <c r="J187" s="5" t="s">
        <v>7062</v>
      </c>
    </row>
    <row r="188" spans="1:10" s="1" customFormat="1" ht="50.25" customHeight="1" x14ac:dyDescent="0.15">
      <c r="A188" s="24">
        <v>186</v>
      </c>
      <c r="B188" s="24">
        <v>1803</v>
      </c>
      <c r="C188" s="24">
        <v>430</v>
      </c>
      <c r="D188" s="33" t="s">
        <v>6725</v>
      </c>
      <c r="E188" s="3" t="s">
        <v>8998</v>
      </c>
      <c r="F188" s="4" t="s">
        <v>2857</v>
      </c>
      <c r="G188" s="4" t="s">
        <v>8999</v>
      </c>
      <c r="H188" s="5" t="s">
        <v>733</v>
      </c>
      <c r="I188" s="4" t="s">
        <v>2855</v>
      </c>
      <c r="J188" s="5" t="s">
        <v>9000</v>
      </c>
    </row>
    <row r="189" spans="1:10" s="1" customFormat="1" ht="50.25" customHeight="1" x14ac:dyDescent="0.15">
      <c r="A189" s="24">
        <v>187</v>
      </c>
      <c r="B189" s="24">
        <v>1804</v>
      </c>
      <c r="C189" s="24">
        <v>430</v>
      </c>
      <c r="D189" s="33" t="s">
        <v>6725</v>
      </c>
      <c r="E189" s="3" t="s">
        <v>5492</v>
      </c>
      <c r="F189" s="4" t="s">
        <v>864</v>
      </c>
      <c r="G189" s="4" t="s">
        <v>5491</v>
      </c>
      <c r="H189" s="5" t="s">
        <v>844</v>
      </c>
      <c r="I189" s="4" t="s">
        <v>2852</v>
      </c>
      <c r="J189" s="5" t="s">
        <v>9001</v>
      </c>
    </row>
    <row r="190" spans="1:10" s="1" customFormat="1" ht="50.25" customHeight="1" x14ac:dyDescent="0.15">
      <c r="A190" s="24">
        <v>188</v>
      </c>
      <c r="B190" s="24">
        <v>1805</v>
      </c>
      <c r="C190" s="24">
        <v>430</v>
      </c>
      <c r="D190" s="33" t="s">
        <v>6725</v>
      </c>
      <c r="E190" s="3" t="s">
        <v>5490</v>
      </c>
      <c r="F190" s="4" t="s">
        <v>717</v>
      </c>
      <c r="G190" s="4" t="s">
        <v>5489</v>
      </c>
      <c r="H190" s="5" t="s">
        <v>774</v>
      </c>
      <c r="I190" s="4" t="s">
        <v>9002</v>
      </c>
      <c r="J190" s="5" t="s">
        <v>9003</v>
      </c>
    </row>
    <row r="191" spans="1:10" s="1" customFormat="1" ht="50.25" customHeight="1" x14ac:dyDescent="0.15">
      <c r="A191" s="24">
        <v>189</v>
      </c>
      <c r="B191" s="24">
        <v>1806</v>
      </c>
      <c r="C191" s="24">
        <v>430</v>
      </c>
      <c r="D191" s="33" t="s">
        <v>6725</v>
      </c>
      <c r="E191" s="3" t="s">
        <v>5488</v>
      </c>
      <c r="F191" s="4" t="s">
        <v>5487</v>
      </c>
      <c r="G191" s="4" t="s">
        <v>5486</v>
      </c>
      <c r="H191" s="5" t="s">
        <v>733</v>
      </c>
      <c r="I191" s="4" t="s">
        <v>5485</v>
      </c>
      <c r="J191" s="5" t="s">
        <v>9004</v>
      </c>
    </row>
    <row r="192" spans="1:10" s="1" customFormat="1" ht="50.25" customHeight="1" x14ac:dyDescent="0.15">
      <c r="A192" s="24">
        <v>190</v>
      </c>
      <c r="B192" s="24">
        <v>1807</v>
      </c>
      <c r="C192" s="24">
        <v>430</v>
      </c>
      <c r="D192" s="33" t="s">
        <v>6725</v>
      </c>
      <c r="E192" s="3" t="s">
        <v>5484</v>
      </c>
      <c r="F192" s="4" t="s">
        <v>722</v>
      </c>
      <c r="G192" s="4" t="s">
        <v>723</v>
      </c>
      <c r="H192" s="5" t="s">
        <v>724</v>
      </c>
      <c r="I192" s="4" t="s">
        <v>2053</v>
      </c>
      <c r="J192" s="5" t="s">
        <v>9005</v>
      </c>
    </row>
    <row r="193" spans="1:10" s="1" customFormat="1" ht="50.25" customHeight="1" x14ac:dyDescent="0.15">
      <c r="A193" s="24">
        <v>191</v>
      </c>
      <c r="B193" s="24">
        <v>1808</v>
      </c>
      <c r="C193" s="24">
        <v>430</v>
      </c>
      <c r="D193" s="33" t="s">
        <v>6725</v>
      </c>
      <c r="E193" s="3" t="s">
        <v>5483</v>
      </c>
      <c r="F193" s="4" t="s">
        <v>732</v>
      </c>
      <c r="G193" s="4" t="s">
        <v>5482</v>
      </c>
      <c r="H193" s="5" t="s">
        <v>733</v>
      </c>
      <c r="I193" s="4" t="s">
        <v>734</v>
      </c>
      <c r="J193" s="5" t="s">
        <v>9006</v>
      </c>
    </row>
    <row r="194" spans="1:10" s="1" customFormat="1" ht="50.25" customHeight="1" x14ac:dyDescent="0.15">
      <c r="A194" s="24">
        <v>192</v>
      </c>
      <c r="B194" s="24">
        <v>1809</v>
      </c>
      <c r="C194" s="24">
        <v>430</v>
      </c>
      <c r="D194" s="33" t="s">
        <v>6725</v>
      </c>
      <c r="E194" s="3" t="s">
        <v>5481</v>
      </c>
      <c r="F194" s="4" t="s">
        <v>5480</v>
      </c>
      <c r="G194" s="4" t="s">
        <v>5479</v>
      </c>
      <c r="H194" s="5" t="s">
        <v>667</v>
      </c>
      <c r="I194" s="4" t="s">
        <v>9007</v>
      </c>
      <c r="J194" s="5" t="s">
        <v>9008</v>
      </c>
    </row>
    <row r="195" spans="1:10" s="1" customFormat="1" ht="50.25" customHeight="1" x14ac:dyDescent="0.15">
      <c r="A195" s="24">
        <v>193</v>
      </c>
      <c r="B195" s="24">
        <v>1810</v>
      </c>
      <c r="C195" s="24">
        <v>430</v>
      </c>
      <c r="D195" s="33" t="s">
        <v>6725</v>
      </c>
      <c r="E195" s="3" t="s">
        <v>9009</v>
      </c>
      <c r="F195" s="4" t="s">
        <v>754</v>
      </c>
      <c r="G195" s="4" t="s">
        <v>5478</v>
      </c>
      <c r="H195" s="5" t="s">
        <v>742</v>
      </c>
      <c r="I195" s="4" t="s">
        <v>9010</v>
      </c>
      <c r="J195" s="5" t="s">
        <v>7086</v>
      </c>
    </row>
    <row r="196" spans="1:10" s="1" customFormat="1" ht="50.25" customHeight="1" x14ac:dyDescent="0.15">
      <c r="A196" s="24">
        <v>194</v>
      </c>
      <c r="B196" s="24">
        <v>1811</v>
      </c>
      <c r="C196" s="24">
        <v>430</v>
      </c>
      <c r="D196" s="33" t="s">
        <v>6725</v>
      </c>
      <c r="E196" s="3" t="s">
        <v>5477</v>
      </c>
      <c r="F196" s="4" t="s">
        <v>1699</v>
      </c>
      <c r="G196" s="4" t="s">
        <v>5476</v>
      </c>
      <c r="H196" s="5" t="s">
        <v>667</v>
      </c>
      <c r="I196" s="4" t="s">
        <v>9011</v>
      </c>
      <c r="J196" s="5" t="s">
        <v>9012</v>
      </c>
    </row>
    <row r="197" spans="1:10" s="1" customFormat="1" ht="50.25" customHeight="1" x14ac:dyDescent="0.15">
      <c r="A197" s="24">
        <v>195</v>
      </c>
      <c r="B197" s="24">
        <v>1812</v>
      </c>
      <c r="C197" s="24">
        <v>430</v>
      </c>
      <c r="D197" s="33" t="s">
        <v>6725</v>
      </c>
      <c r="E197" s="3" t="s">
        <v>5475</v>
      </c>
      <c r="F197" s="4" t="s">
        <v>758</v>
      </c>
      <c r="G197" s="4" t="s">
        <v>5474</v>
      </c>
      <c r="H197" s="5" t="s">
        <v>719</v>
      </c>
      <c r="I197" s="4" t="s">
        <v>760</v>
      </c>
      <c r="J197" s="5" t="s">
        <v>7087</v>
      </c>
    </row>
    <row r="198" spans="1:10" s="1" customFormat="1" ht="50.25" customHeight="1" x14ac:dyDescent="0.15">
      <c r="A198" s="24">
        <v>196</v>
      </c>
      <c r="B198" s="24">
        <v>1813</v>
      </c>
      <c r="C198" s="24">
        <v>430</v>
      </c>
      <c r="D198" s="33" t="s">
        <v>6725</v>
      </c>
      <c r="E198" s="3" t="s">
        <v>5473</v>
      </c>
      <c r="F198" s="4" t="s">
        <v>746</v>
      </c>
      <c r="G198" s="4" t="s">
        <v>5472</v>
      </c>
      <c r="H198" s="5" t="s">
        <v>748</v>
      </c>
      <c r="I198" s="4" t="s">
        <v>9013</v>
      </c>
      <c r="J198" s="5" t="s">
        <v>9014</v>
      </c>
    </row>
    <row r="199" spans="1:10" s="1" customFormat="1" ht="50.25" customHeight="1" x14ac:dyDescent="0.15">
      <c r="A199" s="24">
        <v>197</v>
      </c>
      <c r="B199" s="24">
        <v>1814</v>
      </c>
      <c r="C199" s="24">
        <v>430</v>
      </c>
      <c r="D199" s="33" t="s">
        <v>6725</v>
      </c>
      <c r="E199" s="3" t="s">
        <v>9015</v>
      </c>
      <c r="F199" s="4" t="s">
        <v>5471</v>
      </c>
      <c r="G199" s="4" t="s">
        <v>5470</v>
      </c>
      <c r="H199" s="5" t="s">
        <v>844</v>
      </c>
      <c r="I199" s="4" t="s">
        <v>5469</v>
      </c>
      <c r="J199" s="5" t="s">
        <v>9016</v>
      </c>
    </row>
    <row r="200" spans="1:10" s="1" customFormat="1" ht="50.25" customHeight="1" x14ac:dyDescent="0.15">
      <c r="A200" s="24">
        <v>198</v>
      </c>
      <c r="B200" s="24">
        <v>1815</v>
      </c>
      <c r="C200" s="24">
        <v>430</v>
      </c>
      <c r="D200" s="33" t="s">
        <v>6725</v>
      </c>
      <c r="E200" s="3" t="s">
        <v>5468</v>
      </c>
      <c r="F200" s="4" t="s">
        <v>1640</v>
      </c>
      <c r="G200" s="4" t="s">
        <v>5467</v>
      </c>
      <c r="H200" s="5" t="s">
        <v>767</v>
      </c>
      <c r="I200" s="4" t="s">
        <v>3848</v>
      </c>
      <c r="J200" s="5" t="s">
        <v>9017</v>
      </c>
    </row>
    <row r="201" spans="1:10" s="1" customFormat="1" ht="50.25" customHeight="1" x14ac:dyDescent="0.15">
      <c r="A201" s="24">
        <v>199</v>
      </c>
      <c r="B201" s="24">
        <v>1816</v>
      </c>
      <c r="C201" s="24">
        <v>430</v>
      </c>
      <c r="D201" s="33" t="s">
        <v>6725</v>
      </c>
      <c r="E201" s="3" t="s">
        <v>5466</v>
      </c>
      <c r="F201" s="4" t="s">
        <v>779</v>
      </c>
      <c r="G201" s="4" t="s">
        <v>5465</v>
      </c>
      <c r="H201" s="5" t="s">
        <v>781</v>
      </c>
      <c r="I201" s="4" t="s">
        <v>7096</v>
      </c>
      <c r="J201" s="5" t="s">
        <v>9018</v>
      </c>
    </row>
    <row r="202" spans="1:10" s="1" customFormat="1" ht="50.25" customHeight="1" x14ac:dyDescent="0.15">
      <c r="A202" s="24">
        <v>200</v>
      </c>
      <c r="B202" s="24">
        <v>1817</v>
      </c>
      <c r="C202" s="24">
        <v>430</v>
      </c>
      <c r="D202" s="33" t="s">
        <v>6725</v>
      </c>
      <c r="E202" s="3" t="s">
        <v>5464</v>
      </c>
      <c r="F202" s="4" t="s">
        <v>5463</v>
      </c>
      <c r="G202" s="4" t="s">
        <v>5462</v>
      </c>
      <c r="H202" s="5" t="s">
        <v>2309</v>
      </c>
      <c r="I202" s="4" t="s">
        <v>5461</v>
      </c>
      <c r="J202" s="5" t="s">
        <v>9019</v>
      </c>
    </row>
    <row r="203" spans="1:10" s="1" customFormat="1" ht="50.25" customHeight="1" x14ac:dyDescent="0.15">
      <c r="A203" s="24">
        <v>201</v>
      </c>
      <c r="B203" s="24">
        <v>1818</v>
      </c>
      <c r="C203" s="24">
        <v>430</v>
      </c>
      <c r="D203" s="33" t="s">
        <v>6725</v>
      </c>
      <c r="E203" s="3" t="s">
        <v>5460</v>
      </c>
      <c r="F203" s="4" t="s">
        <v>794</v>
      </c>
      <c r="G203" s="4" t="s">
        <v>5459</v>
      </c>
      <c r="H203" s="5" t="s">
        <v>796</v>
      </c>
      <c r="I203" s="4" t="s">
        <v>7103</v>
      </c>
      <c r="J203" s="5" t="s">
        <v>9020</v>
      </c>
    </row>
    <row r="204" spans="1:10" s="1" customFormat="1" ht="50.25" customHeight="1" x14ac:dyDescent="0.15">
      <c r="A204" s="24">
        <v>202</v>
      </c>
      <c r="B204" s="24">
        <v>1819</v>
      </c>
      <c r="C204" s="24">
        <v>430</v>
      </c>
      <c r="D204" s="33" t="s">
        <v>6725</v>
      </c>
      <c r="E204" s="3" t="s">
        <v>5458</v>
      </c>
      <c r="F204" s="4" t="s">
        <v>783</v>
      </c>
      <c r="G204" s="4" t="s">
        <v>5457</v>
      </c>
      <c r="H204" s="5" t="s">
        <v>785</v>
      </c>
      <c r="I204" s="4" t="s">
        <v>9021</v>
      </c>
      <c r="J204" s="5" t="s">
        <v>9022</v>
      </c>
    </row>
    <row r="205" spans="1:10" s="1" customFormat="1" ht="50.25" customHeight="1" x14ac:dyDescent="0.15">
      <c r="A205" s="24">
        <v>203</v>
      </c>
      <c r="B205" s="24">
        <v>1820</v>
      </c>
      <c r="C205" s="24">
        <v>430</v>
      </c>
      <c r="D205" s="33" t="s">
        <v>6725</v>
      </c>
      <c r="E205" s="3" t="s">
        <v>9023</v>
      </c>
      <c r="F205" s="4" t="s">
        <v>5456</v>
      </c>
      <c r="G205" s="4" t="s">
        <v>5455</v>
      </c>
      <c r="H205" s="5" t="s">
        <v>719</v>
      </c>
      <c r="I205" s="4" t="s">
        <v>5454</v>
      </c>
      <c r="J205" s="5" t="s">
        <v>9024</v>
      </c>
    </row>
    <row r="206" spans="1:10" s="1" customFormat="1" ht="50.25" customHeight="1" x14ac:dyDescent="0.15">
      <c r="A206" s="24">
        <v>204</v>
      </c>
      <c r="B206" s="24">
        <v>1821</v>
      </c>
      <c r="C206" s="24">
        <v>430</v>
      </c>
      <c r="D206" s="33" t="s">
        <v>6725</v>
      </c>
      <c r="E206" s="3" t="s">
        <v>5453</v>
      </c>
      <c r="F206" s="4" t="s">
        <v>153</v>
      </c>
      <c r="G206" s="4" t="s">
        <v>5452</v>
      </c>
      <c r="H206" s="5" t="s">
        <v>796</v>
      </c>
      <c r="I206" s="4" t="s">
        <v>7107</v>
      </c>
      <c r="J206" s="5" t="s">
        <v>7108</v>
      </c>
    </row>
    <row r="207" spans="1:10" s="1" customFormat="1" ht="50.25" customHeight="1" x14ac:dyDescent="0.15">
      <c r="A207" s="24">
        <v>205</v>
      </c>
      <c r="B207" s="24">
        <v>1822</v>
      </c>
      <c r="C207" s="24">
        <v>430</v>
      </c>
      <c r="D207" s="33" t="s">
        <v>6725</v>
      </c>
      <c r="E207" s="3" t="s">
        <v>5451</v>
      </c>
      <c r="F207" s="4" t="s">
        <v>810</v>
      </c>
      <c r="G207" s="4" t="s">
        <v>5450</v>
      </c>
      <c r="H207" s="5" t="s">
        <v>785</v>
      </c>
      <c r="I207" s="4" t="s">
        <v>7111</v>
      </c>
      <c r="J207" s="5" t="s">
        <v>7112</v>
      </c>
    </row>
    <row r="208" spans="1:10" s="1" customFormat="1" ht="50.25" customHeight="1" x14ac:dyDescent="0.15">
      <c r="A208" s="24">
        <v>206</v>
      </c>
      <c r="B208" s="24">
        <v>1823</v>
      </c>
      <c r="C208" s="24">
        <v>430</v>
      </c>
      <c r="D208" s="33" t="s">
        <v>6725</v>
      </c>
      <c r="E208" s="3" t="s">
        <v>5449</v>
      </c>
      <c r="F208" s="4" t="s">
        <v>5448</v>
      </c>
      <c r="G208" s="4" t="s">
        <v>5447</v>
      </c>
      <c r="H208" s="5" t="s">
        <v>844</v>
      </c>
      <c r="I208" s="4" t="s">
        <v>5446</v>
      </c>
      <c r="J208" s="5" t="s">
        <v>9025</v>
      </c>
    </row>
    <row r="209" spans="1:10" s="1" customFormat="1" ht="50.25" customHeight="1" x14ac:dyDescent="0.15">
      <c r="A209" s="24">
        <v>207</v>
      </c>
      <c r="B209" s="24">
        <v>1824</v>
      </c>
      <c r="C209" s="24">
        <v>430</v>
      </c>
      <c r="D209" s="33" t="s">
        <v>6725</v>
      </c>
      <c r="E209" s="3" t="s">
        <v>9026</v>
      </c>
      <c r="F209" s="4" t="s">
        <v>1840</v>
      </c>
      <c r="G209" s="4" t="s">
        <v>5445</v>
      </c>
      <c r="H209" s="5" t="s">
        <v>2309</v>
      </c>
      <c r="I209" s="4" t="s">
        <v>2308</v>
      </c>
      <c r="J209" s="5" t="s">
        <v>9027</v>
      </c>
    </row>
    <row r="210" spans="1:10" s="1" customFormat="1" ht="50.25" customHeight="1" x14ac:dyDescent="0.15">
      <c r="A210" s="24">
        <v>208</v>
      </c>
      <c r="B210" s="24">
        <v>1825</v>
      </c>
      <c r="C210" s="24">
        <v>430</v>
      </c>
      <c r="D210" s="33" t="s">
        <v>6725</v>
      </c>
      <c r="E210" s="3" t="s">
        <v>5444</v>
      </c>
      <c r="F210" s="4" t="s">
        <v>833</v>
      </c>
      <c r="G210" s="4" t="s">
        <v>5443</v>
      </c>
      <c r="H210" s="5" t="s">
        <v>21</v>
      </c>
      <c r="I210" s="4" t="s">
        <v>5442</v>
      </c>
      <c r="J210" s="5" t="s">
        <v>9028</v>
      </c>
    </row>
    <row r="211" spans="1:10" s="1" customFormat="1" ht="50.25" customHeight="1" x14ac:dyDescent="0.15">
      <c r="A211" s="24">
        <v>209</v>
      </c>
      <c r="B211" s="24">
        <v>1826</v>
      </c>
      <c r="C211" s="24">
        <v>430</v>
      </c>
      <c r="D211" s="33" t="s">
        <v>6725</v>
      </c>
      <c r="E211" s="3" t="s">
        <v>5441</v>
      </c>
      <c r="F211" s="4" t="s">
        <v>783</v>
      </c>
      <c r="G211" s="4" t="s">
        <v>5440</v>
      </c>
      <c r="H211" s="5" t="s">
        <v>870</v>
      </c>
      <c r="I211" s="4" t="s">
        <v>9029</v>
      </c>
      <c r="J211" s="5" t="s">
        <v>9030</v>
      </c>
    </row>
    <row r="212" spans="1:10" s="1" customFormat="1" ht="50.25" customHeight="1" x14ac:dyDescent="0.15">
      <c r="A212" s="24">
        <v>210</v>
      </c>
      <c r="B212" s="24">
        <v>1827</v>
      </c>
      <c r="C212" s="24">
        <v>430</v>
      </c>
      <c r="D212" s="33" t="s">
        <v>6725</v>
      </c>
      <c r="E212" s="3" t="s">
        <v>5439</v>
      </c>
      <c r="F212" s="4" t="s">
        <v>2030</v>
      </c>
      <c r="G212" s="4" t="s">
        <v>5438</v>
      </c>
      <c r="H212" s="5" t="s">
        <v>2028</v>
      </c>
      <c r="I212" s="4" t="s">
        <v>2027</v>
      </c>
      <c r="J212" s="5" t="s">
        <v>9031</v>
      </c>
    </row>
    <row r="213" spans="1:10" s="1" customFormat="1" ht="50.25" customHeight="1" x14ac:dyDescent="0.15">
      <c r="A213" s="24">
        <v>211</v>
      </c>
      <c r="B213" s="24">
        <v>1828</v>
      </c>
      <c r="C213" s="24">
        <v>430</v>
      </c>
      <c r="D213" s="33" t="s">
        <v>6725</v>
      </c>
      <c r="E213" s="3" t="s">
        <v>5437</v>
      </c>
      <c r="F213" s="4" t="s">
        <v>5436</v>
      </c>
      <c r="G213" s="4" t="s">
        <v>5435</v>
      </c>
      <c r="H213" s="5" t="s">
        <v>643</v>
      </c>
      <c r="I213" s="4" t="s">
        <v>9032</v>
      </c>
      <c r="J213" s="5" t="s">
        <v>9033</v>
      </c>
    </row>
    <row r="214" spans="1:10" s="1" customFormat="1" ht="50.25" customHeight="1" x14ac:dyDescent="0.15">
      <c r="A214" s="24">
        <v>212</v>
      </c>
      <c r="B214" s="24">
        <v>1829</v>
      </c>
      <c r="C214" s="24">
        <v>430</v>
      </c>
      <c r="D214" s="33" t="s">
        <v>6725</v>
      </c>
      <c r="E214" s="3" t="s">
        <v>5434</v>
      </c>
      <c r="F214" s="4" t="s">
        <v>5433</v>
      </c>
      <c r="G214" s="4" t="s">
        <v>5432</v>
      </c>
      <c r="H214" s="5" t="s">
        <v>5431</v>
      </c>
      <c r="I214" s="4" t="s">
        <v>5430</v>
      </c>
      <c r="J214" s="5" t="s">
        <v>9034</v>
      </c>
    </row>
    <row r="215" spans="1:10" s="1" customFormat="1" ht="50.25" customHeight="1" x14ac:dyDescent="0.15">
      <c r="A215" s="24">
        <v>213</v>
      </c>
      <c r="B215" s="24">
        <v>1830</v>
      </c>
      <c r="C215" s="24">
        <v>430</v>
      </c>
      <c r="D215" s="33" t="s">
        <v>6725</v>
      </c>
      <c r="E215" s="3" t="s">
        <v>9035</v>
      </c>
      <c r="F215" s="4" t="s">
        <v>5429</v>
      </c>
      <c r="G215" s="4" t="s">
        <v>5428</v>
      </c>
      <c r="H215" s="5" t="s">
        <v>659</v>
      </c>
      <c r="I215" s="4" t="s">
        <v>5427</v>
      </c>
      <c r="J215" s="5" t="s">
        <v>9036</v>
      </c>
    </row>
    <row r="216" spans="1:10" s="1" customFormat="1" ht="50.25" customHeight="1" x14ac:dyDescent="0.15">
      <c r="A216" s="24">
        <v>214</v>
      </c>
      <c r="B216" s="24">
        <v>1831</v>
      </c>
      <c r="C216" s="24">
        <v>430</v>
      </c>
      <c r="D216" s="33" t="s">
        <v>6725</v>
      </c>
      <c r="E216" s="3" t="s">
        <v>5426</v>
      </c>
      <c r="F216" s="4" t="s">
        <v>824</v>
      </c>
      <c r="G216" s="4" t="s">
        <v>5425</v>
      </c>
      <c r="H216" s="5" t="s">
        <v>9037</v>
      </c>
      <c r="I216" s="4" t="s">
        <v>9038</v>
      </c>
      <c r="J216" s="5" t="s">
        <v>9039</v>
      </c>
    </row>
    <row r="217" spans="1:10" s="1" customFormat="1" ht="50.25" customHeight="1" x14ac:dyDescent="0.15">
      <c r="A217" s="24">
        <v>215</v>
      </c>
      <c r="B217" s="24">
        <v>1832</v>
      </c>
      <c r="C217" s="24">
        <v>430</v>
      </c>
      <c r="D217" s="33" t="s">
        <v>6725</v>
      </c>
      <c r="E217" s="3" t="s">
        <v>5424</v>
      </c>
      <c r="F217" s="4" t="s">
        <v>8630</v>
      </c>
      <c r="G217" s="4" t="s">
        <v>5423</v>
      </c>
      <c r="H217" s="5" t="s">
        <v>21</v>
      </c>
      <c r="I217" s="4" t="s">
        <v>2829</v>
      </c>
      <c r="J217" s="5" t="s">
        <v>9040</v>
      </c>
    </row>
    <row r="218" spans="1:10" s="1" customFormat="1" ht="50.25" customHeight="1" x14ac:dyDescent="0.15">
      <c r="A218" s="24">
        <v>216</v>
      </c>
      <c r="B218" s="24">
        <v>1833</v>
      </c>
      <c r="C218" s="24">
        <v>430</v>
      </c>
      <c r="D218" s="33" t="s">
        <v>6725</v>
      </c>
      <c r="E218" s="3" t="s">
        <v>9041</v>
      </c>
      <c r="F218" s="4" t="s">
        <v>842</v>
      </c>
      <c r="G218" s="4" t="s">
        <v>5422</v>
      </c>
      <c r="H218" s="5" t="s">
        <v>844</v>
      </c>
      <c r="I218" s="4" t="s">
        <v>5421</v>
      </c>
      <c r="J218" s="5" t="s">
        <v>9042</v>
      </c>
    </row>
    <row r="219" spans="1:10" s="1" customFormat="1" ht="50.25" customHeight="1" x14ac:dyDescent="0.15">
      <c r="A219" s="24">
        <v>217</v>
      </c>
      <c r="B219" s="24">
        <v>1834</v>
      </c>
      <c r="C219" s="24">
        <v>430</v>
      </c>
      <c r="D219" s="33" t="s">
        <v>6725</v>
      </c>
      <c r="E219" s="3" t="s">
        <v>9043</v>
      </c>
      <c r="F219" s="4" t="s">
        <v>2314</v>
      </c>
      <c r="G219" s="4" t="s">
        <v>5420</v>
      </c>
      <c r="H219" s="5" t="s">
        <v>719</v>
      </c>
      <c r="I219" s="4" t="s">
        <v>9044</v>
      </c>
      <c r="J219" s="5" t="s">
        <v>9045</v>
      </c>
    </row>
    <row r="220" spans="1:10" s="1" customFormat="1" ht="50.25" customHeight="1" x14ac:dyDescent="0.15">
      <c r="A220" s="24">
        <v>218</v>
      </c>
      <c r="B220" s="24">
        <v>1835</v>
      </c>
      <c r="C220" s="24">
        <v>430</v>
      </c>
      <c r="D220" s="33" t="s">
        <v>6725</v>
      </c>
      <c r="E220" s="3" t="s">
        <v>5419</v>
      </c>
      <c r="F220" s="4" t="s">
        <v>857</v>
      </c>
      <c r="G220" s="4" t="s">
        <v>5418</v>
      </c>
      <c r="H220" s="5" t="s">
        <v>859</v>
      </c>
      <c r="I220" s="4" t="s">
        <v>7135</v>
      </c>
      <c r="J220" s="5" t="s">
        <v>9046</v>
      </c>
    </row>
    <row r="221" spans="1:10" s="1" customFormat="1" ht="50.25" customHeight="1" x14ac:dyDescent="0.15">
      <c r="A221" s="24">
        <v>219</v>
      </c>
      <c r="B221" s="24">
        <v>1836</v>
      </c>
      <c r="C221" s="24">
        <v>430</v>
      </c>
      <c r="D221" s="33" t="s">
        <v>6725</v>
      </c>
      <c r="E221" s="3" t="s">
        <v>5417</v>
      </c>
      <c r="F221" s="4" t="s">
        <v>2866</v>
      </c>
      <c r="G221" s="4" t="s">
        <v>5416</v>
      </c>
      <c r="H221" s="5" t="s">
        <v>853</v>
      </c>
      <c r="I221" s="4" t="s">
        <v>9047</v>
      </c>
      <c r="J221" s="5" t="s">
        <v>9048</v>
      </c>
    </row>
    <row r="222" spans="1:10" s="1" customFormat="1" ht="50.25" customHeight="1" x14ac:dyDescent="0.15">
      <c r="A222" s="24">
        <v>220</v>
      </c>
      <c r="B222" s="24">
        <v>1837</v>
      </c>
      <c r="C222" s="24">
        <v>430</v>
      </c>
      <c r="D222" s="33" t="s">
        <v>6725</v>
      </c>
      <c r="E222" s="3" t="s">
        <v>5415</v>
      </c>
      <c r="F222" s="4" t="s">
        <v>5414</v>
      </c>
      <c r="G222" s="4" t="s">
        <v>5413</v>
      </c>
      <c r="H222" s="5" t="s">
        <v>667</v>
      </c>
      <c r="I222" s="4" t="s">
        <v>9049</v>
      </c>
      <c r="J222" s="5" t="s">
        <v>9050</v>
      </c>
    </row>
    <row r="223" spans="1:10" s="1" customFormat="1" ht="50.25" customHeight="1" x14ac:dyDescent="0.15">
      <c r="A223" s="24">
        <v>221</v>
      </c>
      <c r="B223" s="24">
        <v>1838</v>
      </c>
      <c r="C223" s="24">
        <v>430</v>
      </c>
      <c r="D223" s="33" t="s">
        <v>6725</v>
      </c>
      <c r="E223" s="3" t="s">
        <v>5412</v>
      </c>
      <c r="F223" s="4" t="s">
        <v>5411</v>
      </c>
      <c r="G223" s="4" t="s">
        <v>5410</v>
      </c>
      <c r="H223" s="5" t="s">
        <v>676</v>
      </c>
      <c r="I223" s="4" t="s">
        <v>9051</v>
      </c>
      <c r="J223" s="5" t="s">
        <v>9052</v>
      </c>
    </row>
    <row r="224" spans="1:10" s="1" customFormat="1" ht="50.25" customHeight="1" x14ac:dyDescent="0.15">
      <c r="A224" s="24">
        <v>222</v>
      </c>
      <c r="B224" s="24">
        <v>1839</v>
      </c>
      <c r="C224" s="24">
        <v>430</v>
      </c>
      <c r="D224" s="33" t="s">
        <v>6725</v>
      </c>
      <c r="E224" s="3" t="s">
        <v>5409</v>
      </c>
      <c r="F224" s="4" t="s">
        <v>791</v>
      </c>
      <c r="G224" s="4" t="s">
        <v>5408</v>
      </c>
      <c r="H224" s="5" t="s">
        <v>664</v>
      </c>
      <c r="I224" s="4" t="s">
        <v>9053</v>
      </c>
      <c r="J224" s="5" t="s">
        <v>9054</v>
      </c>
    </row>
    <row r="225" spans="1:10" s="1" customFormat="1" ht="50.25" customHeight="1" x14ac:dyDescent="0.15">
      <c r="A225" s="24">
        <v>223</v>
      </c>
      <c r="B225" s="24">
        <v>1840</v>
      </c>
      <c r="C225" s="24">
        <v>430</v>
      </c>
      <c r="D225" s="33" t="s">
        <v>6725</v>
      </c>
      <c r="E225" s="3" t="s">
        <v>9055</v>
      </c>
      <c r="F225" s="4" t="s">
        <v>9056</v>
      </c>
      <c r="G225" s="4" t="s">
        <v>9057</v>
      </c>
      <c r="H225" s="5" t="s">
        <v>785</v>
      </c>
      <c r="I225" s="4" t="s">
        <v>9058</v>
      </c>
      <c r="J225" s="5" t="s">
        <v>9059</v>
      </c>
    </row>
    <row r="226" spans="1:10" s="1" customFormat="1" ht="50.25" customHeight="1" x14ac:dyDescent="0.15">
      <c r="A226" s="24">
        <v>224</v>
      </c>
      <c r="B226" s="24">
        <v>1841</v>
      </c>
      <c r="C226" s="24">
        <v>430</v>
      </c>
      <c r="D226" s="33" t="s">
        <v>6725</v>
      </c>
      <c r="E226" s="3" t="s">
        <v>9060</v>
      </c>
      <c r="F226" s="4" t="s">
        <v>1668</v>
      </c>
      <c r="G226" s="4" t="s">
        <v>9061</v>
      </c>
      <c r="H226" s="5" t="s">
        <v>667</v>
      </c>
      <c r="I226" s="4" t="s">
        <v>9062</v>
      </c>
      <c r="J226" s="5" t="s">
        <v>9063</v>
      </c>
    </row>
    <row r="227" spans="1:10" s="1" customFormat="1" ht="50.25" customHeight="1" x14ac:dyDescent="0.15">
      <c r="A227" s="24">
        <v>225</v>
      </c>
      <c r="B227" s="24">
        <v>1842</v>
      </c>
      <c r="C227" s="24">
        <v>430</v>
      </c>
      <c r="D227" s="33" t="s">
        <v>6725</v>
      </c>
      <c r="E227" s="3" t="s">
        <v>9064</v>
      </c>
      <c r="F227" s="4" t="s">
        <v>9065</v>
      </c>
      <c r="G227" s="4" t="s">
        <v>9066</v>
      </c>
      <c r="H227" s="5" t="s">
        <v>855</v>
      </c>
      <c r="I227" s="4" t="s">
        <v>9067</v>
      </c>
      <c r="J227" s="5" t="s">
        <v>9068</v>
      </c>
    </row>
    <row r="228" spans="1:10" s="1" customFormat="1" ht="50.25" customHeight="1" x14ac:dyDescent="0.15">
      <c r="A228" s="24">
        <v>226</v>
      </c>
      <c r="B228" s="24">
        <v>1843</v>
      </c>
      <c r="C228" s="24">
        <v>430</v>
      </c>
      <c r="D228" s="33" t="s">
        <v>6725</v>
      </c>
      <c r="E228" s="3" t="s">
        <v>9069</v>
      </c>
      <c r="F228" s="4" t="s">
        <v>9070</v>
      </c>
      <c r="G228" s="4" t="s">
        <v>9071</v>
      </c>
      <c r="H228" s="5" t="s">
        <v>643</v>
      </c>
      <c r="I228" s="4" t="s">
        <v>9072</v>
      </c>
      <c r="J228" s="5" t="s">
        <v>9073</v>
      </c>
    </row>
    <row r="229" spans="1:10" s="1" customFormat="1" ht="50.25" customHeight="1" x14ac:dyDescent="0.15">
      <c r="A229" s="24">
        <v>227</v>
      </c>
      <c r="B229" s="24">
        <v>1844</v>
      </c>
      <c r="C229" s="24">
        <v>430</v>
      </c>
      <c r="D229" s="33" t="s">
        <v>6725</v>
      </c>
      <c r="E229" s="3" t="s">
        <v>5407</v>
      </c>
      <c r="F229" s="4" t="s">
        <v>2802</v>
      </c>
      <c r="G229" s="4" t="s">
        <v>5406</v>
      </c>
      <c r="H229" s="5" t="s">
        <v>2800</v>
      </c>
      <c r="I229" s="4" t="s">
        <v>5405</v>
      </c>
      <c r="J229" s="5" t="s">
        <v>9074</v>
      </c>
    </row>
    <row r="230" spans="1:10" s="1" customFormat="1" ht="50.25" customHeight="1" x14ac:dyDescent="0.15">
      <c r="A230" s="24">
        <v>228</v>
      </c>
      <c r="B230" s="24">
        <v>1845</v>
      </c>
      <c r="C230" s="24">
        <v>430</v>
      </c>
      <c r="D230" s="33" t="s">
        <v>6725</v>
      </c>
      <c r="E230" s="3" t="s">
        <v>5404</v>
      </c>
      <c r="F230" s="4" t="s">
        <v>3233</v>
      </c>
      <c r="G230" s="4" t="s">
        <v>5403</v>
      </c>
      <c r="H230" s="5" t="s">
        <v>3231</v>
      </c>
      <c r="I230" s="4" t="s">
        <v>3230</v>
      </c>
      <c r="J230" s="5" t="s">
        <v>9075</v>
      </c>
    </row>
    <row r="231" spans="1:10" s="12" customFormat="1" ht="50.25" customHeight="1" x14ac:dyDescent="0.15">
      <c r="A231" s="24">
        <v>229</v>
      </c>
      <c r="B231" s="24">
        <v>1846</v>
      </c>
      <c r="C231" s="24">
        <v>430</v>
      </c>
      <c r="D231" s="33" t="s">
        <v>6725</v>
      </c>
      <c r="E231" s="3" t="s">
        <v>5402</v>
      </c>
      <c r="F231" s="4" t="s">
        <v>872</v>
      </c>
      <c r="G231" s="4" t="s">
        <v>5401</v>
      </c>
      <c r="H231" s="5" t="s">
        <v>874</v>
      </c>
      <c r="I231" s="4" t="s">
        <v>3831</v>
      </c>
      <c r="J231" s="5" t="s">
        <v>9076</v>
      </c>
    </row>
    <row r="232" spans="1:10" s="1" customFormat="1" ht="50.25" customHeight="1" x14ac:dyDescent="0.15">
      <c r="A232" s="24">
        <v>230</v>
      </c>
      <c r="B232" s="24">
        <v>1847</v>
      </c>
      <c r="C232" s="24">
        <v>430</v>
      </c>
      <c r="D232" s="33" t="s">
        <v>6725</v>
      </c>
      <c r="E232" s="3" t="s">
        <v>5400</v>
      </c>
      <c r="F232" s="4" t="s">
        <v>877</v>
      </c>
      <c r="G232" s="4" t="s">
        <v>5399</v>
      </c>
      <c r="H232" s="5" t="s">
        <v>879</v>
      </c>
      <c r="I232" s="4" t="s">
        <v>880</v>
      </c>
      <c r="J232" s="5" t="s">
        <v>7152</v>
      </c>
    </row>
    <row r="233" spans="1:10" s="1" customFormat="1" ht="50.25" customHeight="1" x14ac:dyDescent="0.15">
      <c r="A233" s="24">
        <v>231</v>
      </c>
      <c r="B233" s="24">
        <v>1848</v>
      </c>
      <c r="C233" s="24">
        <v>430</v>
      </c>
      <c r="D233" s="33" t="s">
        <v>6725</v>
      </c>
      <c r="E233" s="3" t="s">
        <v>5398</v>
      </c>
      <c r="F233" s="4" t="s">
        <v>1993</v>
      </c>
      <c r="G233" s="4" t="s">
        <v>5397</v>
      </c>
      <c r="H233" s="5" t="s">
        <v>1991</v>
      </c>
      <c r="I233" s="4" t="s">
        <v>5396</v>
      </c>
      <c r="J233" s="5" t="s">
        <v>7583</v>
      </c>
    </row>
    <row r="234" spans="1:10" s="1" customFormat="1" ht="50.25" customHeight="1" x14ac:dyDescent="0.15">
      <c r="A234" s="24">
        <v>232</v>
      </c>
      <c r="B234" s="24">
        <v>1849</v>
      </c>
      <c r="C234" s="24">
        <v>430</v>
      </c>
      <c r="D234" s="33" t="s">
        <v>6725</v>
      </c>
      <c r="E234" s="3" t="s">
        <v>5395</v>
      </c>
      <c r="F234" s="4" t="s">
        <v>2797</v>
      </c>
      <c r="G234" s="4" t="s">
        <v>5394</v>
      </c>
      <c r="H234" s="5" t="s">
        <v>2795</v>
      </c>
      <c r="I234" s="4" t="s">
        <v>5393</v>
      </c>
      <c r="J234" s="5" t="s">
        <v>9077</v>
      </c>
    </row>
    <row r="235" spans="1:10" s="1" customFormat="1" ht="50.25" customHeight="1" x14ac:dyDescent="0.15">
      <c r="A235" s="24">
        <v>233</v>
      </c>
      <c r="B235" s="24">
        <v>1850</v>
      </c>
      <c r="C235" s="24">
        <v>430</v>
      </c>
      <c r="D235" s="33" t="s">
        <v>6725</v>
      </c>
      <c r="E235" s="3" t="s">
        <v>5392</v>
      </c>
      <c r="F235" s="4" t="s">
        <v>611</v>
      </c>
      <c r="G235" s="4" t="s">
        <v>5391</v>
      </c>
      <c r="H235" s="5" t="s">
        <v>4125</v>
      </c>
      <c r="I235" s="4" t="s">
        <v>5390</v>
      </c>
      <c r="J235" s="5" t="s">
        <v>9078</v>
      </c>
    </row>
    <row r="236" spans="1:10" s="1" customFormat="1" ht="50.25" customHeight="1" x14ac:dyDescent="0.15">
      <c r="A236" s="24">
        <v>234</v>
      </c>
      <c r="B236" s="24">
        <v>1851</v>
      </c>
      <c r="C236" s="24">
        <v>430</v>
      </c>
      <c r="D236" s="33" t="s">
        <v>6725</v>
      </c>
      <c r="E236" s="3" t="s">
        <v>5389</v>
      </c>
      <c r="F236" s="4" t="s">
        <v>904</v>
      </c>
      <c r="G236" s="4" t="s">
        <v>5388</v>
      </c>
      <c r="H236" s="5" t="s">
        <v>906</v>
      </c>
      <c r="I236" s="4" t="s">
        <v>907</v>
      </c>
      <c r="J236" s="5" t="s">
        <v>7159</v>
      </c>
    </row>
    <row r="237" spans="1:10" s="1" customFormat="1" ht="50.25" customHeight="1" x14ac:dyDescent="0.15">
      <c r="A237" s="24">
        <v>235</v>
      </c>
      <c r="B237" s="24">
        <v>1852</v>
      </c>
      <c r="C237" s="24">
        <v>430</v>
      </c>
      <c r="D237" s="33" t="s">
        <v>6725</v>
      </c>
      <c r="E237" s="3" t="s">
        <v>9079</v>
      </c>
      <c r="F237" s="4" t="s">
        <v>2130</v>
      </c>
      <c r="G237" s="4" t="s">
        <v>5387</v>
      </c>
      <c r="H237" s="5" t="s">
        <v>5386</v>
      </c>
      <c r="I237" s="4" t="s">
        <v>5385</v>
      </c>
      <c r="J237" s="5" t="s">
        <v>9080</v>
      </c>
    </row>
    <row r="238" spans="1:10" s="1" customFormat="1" ht="50.25" customHeight="1" x14ac:dyDescent="0.15">
      <c r="A238" s="24">
        <v>236</v>
      </c>
      <c r="B238" s="24">
        <v>1853</v>
      </c>
      <c r="C238" s="24">
        <v>430</v>
      </c>
      <c r="D238" s="33" t="s">
        <v>6725</v>
      </c>
      <c r="E238" s="3" t="s">
        <v>9081</v>
      </c>
      <c r="F238" s="4" t="s">
        <v>2792</v>
      </c>
      <c r="G238" s="4" t="s">
        <v>5384</v>
      </c>
      <c r="H238" s="5" t="s">
        <v>5383</v>
      </c>
      <c r="I238" s="4" t="s">
        <v>5382</v>
      </c>
      <c r="J238" s="5" t="s">
        <v>9082</v>
      </c>
    </row>
    <row r="239" spans="1:10" s="1" customFormat="1" ht="50.25" customHeight="1" x14ac:dyDescent="0.15">
      <c r="A239" s="24">
        <v>237</v>
      </c>
      <c r="B239" s="24">
        <v>1854</v>
      </c>
      <c r="C239" s="24">
        <v>430</v>
      </c>
      <c r="D239" s="33" t="s">
        <v>6725</v>
      </c>
      <c r="E239" s="3" t="s">
        <v>9083</v>
      </c>
      <c r="F239" s="4" t="s">
        <v>9084</v>
      </c>
      <c r="G239" s="4" t="s">
        <v>5381</v>
      </c>
      <c r="H239" s="5" t="s">
        <v>889</v>
      </c>
      <c r="I239" s="4" t="s">
        <v>4936</v>
      </c>
      <c r="J239" s="5" t="s">
        <v>9085</v>
      </c>
    </row>
    <row r="240" spans="1:10" s="1" customFormat="1" ht="50.25" customHeight="1" x14ac:dyDescent="0.15">
      <c r="A240" s="24">
        <v>238</v>
      </c>
      <c r="B240" s="24">
        <v>1855</v>
      </c>
      <c r="C240" s="24">
        <v>430</v>
      </c>
      <c r="D240" s="33" t="s">
        <v>6725</v>
      </c>
      <c r="E240" s="3" t="s">
        <v>5380</v>
      </c>
      <c r="F240" s="4" t="s">
        <v>923</v>
      </c>
      <c r="G240" s="4" t="s">
        <v>5379</v>
      </c>
      <c r="H240" s="5" t="s">
        <v>889</v>
      </c>
      <c r="I240" s="4" t="s">
        <v>5378</v>
      </c>
      <c r="J240" s="5" t="s">
        <v>7163</v>
      </c>
    </row>
    <row r="241" spans="1:10" s="1" customFormat="1" ht="50.25" customHeight="1" x14ac:dyDescent="0.15">
      <c r="A241" s="24">
        <v>239</v>
      </c>
      <c r="B241" s="24">
        <v>1856</v>
      </c>
      <c r="C241" s="24">
        <v>430</v>
      </c>
      <c r="D241" s="33" t="s">
        <v>6725</v>
      </c>
      <c r="E241" s="3" t="s">
        <v>9086</v>
      </c>
      <c r="F241" s="4" t="s">
        <v>919</v>
      </c>
      <c r="G241" s="4" t="s">
        <v>5377</v>
      </c>
      <c r="H241" s="5" t="s">
        <v>889</v>
      </c>
      <c r="I241" s="4" t="s">
        <v>5376</v>
      </c>
      <c r="J241" s="5" t="s">
        <v>9087</v>
      </c>
    </row>
    <row r="242" spans="1:10" s="1" customFormat="1" ht="50.25" customHeight="1" x14ac:dyDescent="0.15">
      <c r="A242" s="24">
        <v>240</v>
      </c>
      <c r="B242" s="24">
        <v>1857</v>
      </c>
      <c r="C242" s="24">
        <v>430</v>
      </c>
      <c r="D242" s="33" t="s">
        <v>6725</v>
      </c>
      <c r="E242" s="3" t="s">
        <v>9088</v>
      </c>
      <c r="F242" s="4" t="s">
        <v>9089</v>
      </c>
      <c r="G242" s="4" t="s">
        <v>9090</v>
      </c>
      <c r="H242" s="5" t="s">
        <v>879</v>
      </c>
      <c r="I242" s="4" t="s">
        <v>9091</v>
      </c>
      <c r="J242" s="5" t="s">
        <v>9092</v>
      </c>
    </row>
    <row r="243" spans="1:10" s="1" customFormat="1" ht="50.25" customHeight="1" x14ac:dyDescent="0.15">
      <c r="A243" s="24">
        <v>241</v>
      </c>
      <c r="B243" s="24">
        <v>1858</v>
      </c>
      <c r="C243" s="24">
        <v>430</v>
      </c>
      <c r="D243" s="33" t="s">
        <v>6725</v>
      </c>
      <c r="E243" s="3" t="s">
        <v>5375</v>
      </c>
      <c r="F243" s="4" t="s">
        <v>3228</v>
      </c>
      <c r="G243" s="4" t="s">
        <v>5374</v>
      </c>
      <c r="H243" s="5" t="s">
        <v>2781</v>
      </c>
      <c r="I243" s="4" t="s">
        <v>5373</v>
      </c>
      <c r="J243" s="5" t="s">
        <v>9093</v>
      </c>
    </row>
    <row r="244" spans="1:10" s="1" customFormat="1" ht="50.25" customHeight="1" x14ac:dyDescent="0.15">
      <c r="A244" s="24">
        <v>242</v>
      </c>
      <c r="B244" s="24">
        <v>1859</v>
      </c>
      <c r="C244" s="24">
        <v>430</v>
      </c>
      <c r="D244" s="33" t="s">
        <v>6725</v>
      </c>
      <c r="E244" s="3" t="s">
        <v>5372</v>
      </c>
      <c r="F244" s="4" t="s">
        <v>952</v>
      </c>
      <c r="G244" s="4" t="s">
        <v>5371</v>
      </c>
      <c r="H244" s="5" t="s">
        <v>2776</v>
      </c>
      <c r="I244" s="4" t="s">
        <v>5370</v>
      </c>
      <c r="J244" s="5" t="s">
        <v>8275</v>
      </c>
    </row>
    <row r="245" spans="1:10" s="1" customFormat="1" ht="50.25" customHeight="1" x14ac:dyDescent="0.15">
      <c r="A245" s="24">
        <v>243</v>
      </c>
      <c r="B245" s="24">
        <v>1860</v>
      </c>
      <c r="C245" s="24">
        <v>430</v>
      </c>
      <c r="D245" s="33" t="s">
        <v>6725</v>
      </c>
      <c r="E245" s="3" t="s">
        <v>5369</v>
      </c>
      <c r="F245" s="4" t="s">
        <v>2787</v>
      </c>
      <c r="G245" s="4" t="s">
        <v>5368</v>
      </c>
      <c r="H245" s="5" t="s">
        <v>2785</v>
      </c>
      <c r="I245" s="4" t="s">
        <v>2784</v>
      </c>
      <c r="J245" s="5" t="s">
        <v>7850</v>
      </c>
    </row>
    <row r="246" spans="1:10" s="1" customFormat="1" ht="50.25" customHeight="1" x14ac:dyDescent="0.15">
      <c r="A246" s="24">
        <v>244</v>
      </c>
      <c r="B246" s="24">
        <v>1861</v>
      </c>
      <c r="C246" s="24">
        <v>430</v>
      </c>
      <c r="D246" s="33" t="s">
        <v>6725</v>
      </c>
      <c r="E246" s="3" t="s">
        <v>5367</v>
      </c>
      <c r="F246" s="4" t="s">
        <v>943</v>
      </c>
      <c r="G246" s="4" t="s">
        <v>5366</v>
      </c>
      <c r="H246" s="5" t="s">
        <v>2781</v>
      </c>
      <c r="I246" s="4" t="s">
        <v>5365</v>
      </c>
      <c r="J246" s="5" t="s">
        <v>9094</v>
      </c>
    </row>
    <row r="247" spans="1:10" s="1" customFormat="1" ht="50.25" customHeight="1" x14ac:dyDescent="0.15">
      <c r="A247" s="24">
        <v>245</v>
      </c>
      <c r="B247" s="24">
        <v>1862</v>
      </c>
      <c r="C247" s="24">
        <v>430</v>
      </c>
      <c r="D247" s="33" t="s">
        <v>6725</v>
      </c>
      <c r="E247" s="3" t="s">
        <v>5364</v>
      </c>
      <c r="F247" s="4" t="s">
        <v>948</v>
      </c>
      <c r="G247" s="4" t="s">
        <v>5363</v>
      </c>
      <c r="H247" s="5" t="s">
        <v>950</v>
      </c>
      <c r="I247" s="4" t="s">
        <v>5362</v>
      </c>
      <c r="J247" s="5" t="s">
        <v>7852</v>
      </c>
    </row>
    <row r="248" spans="1:10" s="1" customFormat="1" ht="50.25" customHeight="1" x14ac:dyDescent="0.15">
      <c r="A248" s="24">
        <v>246</v>
      </c>
      <c r="B248" s="24">
        <v>1863</v>
      </c>
      <c r="C248" s="24">
        <v>430</v>
      </c>
      <c r="D248" s="33" t="s">
        <v>6725</v>
      </c>
      <c r="E248" s="3" t="s">
        <v>7175</v>
      </c>
      <c r="F248" s="4" t="s">
        <v>953</v>
      </c>
      <c r="G248" s="4" t="s">
        <v>5361</v>
      </c>
      <c r="H248" s="5" t="s">
        <v>955</v>
      </c>
      <c r="I248" s="4" t="s">
        <v>5360</v>
      </c>
      <c r="J248" s="5" t="s">
        <v>7176</v>
      </c>
    </row>
    <row r="249" spans="1:10" s="1" customFormat="1" ht="50.25" customHeight="1" x14ac:dyDescent="0.15">
      <c r="A249" s="24">
        <v>247</v>
      </c>
      <c r="B249" s="24">
        <v>1864</v>
      </c>
      <c r="C249" s="24">
        <v>430</v>
      </c>
      <c r="D249" s="33" t="s">
        <v>6725</v>
      </c>
      <c r="E249" s="3" t="s">
        <v>5359</v>
      </c>
      <c r="F249" s="4" t="s">
        <v>2771</v>
      </c>
      <c r="G249" s="4" t="s">
        <v>5358</v>
      </c>
      <c r="H249" s="5" t="s">
        <v>2769</v>
      </c>
      <c r="I249" s="4" t="s">
        <v>5357</v>
      </c>
      <c r="J249" s="5" t="s">
        <v>9095</v>
      </c>
    </row>
    <row r="250" spans="1:10" s="1" customFormat="1" ht="50.25" customHeight="1" x14ac:dyDescent="0.15">
      <c r="A250" s="24">
        <v>248</v>
      </c>
      <c r="B250" s="24">
        <v>1865</v>
      </c>
      <c r="C250" s="24">
        <v>430</v>
      </c>
      <c r="D250" s="33" t="s">
        <v>6725</v>
      </c>
      <c r="E250" s="3" t="s">
        <v>5356</v>
      </c>
      <c r="F250" s="4" t="s">
        <v>531</v>
      </c>
      <c r="G250" s="4" t="s">
        <v>5355</v>
      </c>
      <c r="H250" s="5" t="s">
        <v>2766</v>
      </c>
      <c r="I250" s="4" t="s">
        <v>2765</v>
      </c>
      <c r="J250" s="5" t="s">
        <v>9096</v>
      </c>
    </row>
    <row r="251" spans="1:10" s="1" customFormat="1" ht="50.25" customHeight="1" x14ac:dyDescent="0.15">
      <c r="A251" s="24">
        <v>249</v>
      </c>
      <c r="B251" s="24">
        <v>1866</v>
      </c>
      <c r="C251" s="24">
        <v>430</v>
      </c>
      <c r="D251" s="33" t="s">
        <v>6725</v>
      </c>
      <c r="E251" s="3" t="s">
        <v>5354</v>
      </c>
      <c r="F251" s="4" t="s">
        <v>6207</v>
      </c>
      <c r="G251" s="4" t="s">
        <v>5353</v>
      </c>
      <c r="H251" s="5" t="s">
        <v>2305</v>
      </c>
      <c r="I251" s="4" t="s">
        <v>5352</v>
      </c>
      <c r="J251" s="5" t="s">
        <v>9097</v>
      </c>
    </row>
    <row r="252" spans="1:10" s="1" customFormat="1" ht="50.25" customHeight="1" x14ac:dyDescent="0.15">
      <c r="A252" s="24">
        <v>250</v>
      </c>
      <c r="B252" s="24">
        <v>1867</v>
      </c>
      <c r="C252" s="24">
        <v>430</v>
      </c>
      <c r="D252" s="33" t="s">
        <v>6725</v>
      </c>
      <c r="E252" s="3" t="s">
        <v>5351</v>
      </c>
      <c r="F252" s="4" t="s">
        <v>5350</v>
      </c>
      <c r="G252" s="4" t="s">
        <v>5349</v>
      </c>
      <c r="H252" s="5" t="s">
        <v>961</v>
      </c>
      <c r="I252" s="4" t="s">
        <v>9098</v>
      </c>
      <c r="J252" s="5" t="s">
        <v>9099</v>
      </c>
    </row>
    <row r="253" spans="1:10" s="1" customFormat="1" ht="50.25" customHeight="1" x14ac:dyDescent="0.15">
      <c r="A253" s="24">
        <v>251</v>
      </c>
      <c r="B253" s="24">
        <v>1868</v>
      </c>
      <c r="C253" s="24">
        <v>430</v>
      </c>
      <c r="D253" s="33" t="s">
        <v>6725</v>
      </c>
      <c r="E253" s="3" t="s">
        <v>5348</v>
      </c>
      <c r="F253" s="4" t="s">
        <v>966</v>
      </c>
      <c r="G253" s="4" t="s">
        <v>5347</v>
      </c>
      <c r="H253" s="5" t="s">
        <v>967</v>
      </c>
      <c r="I253" s="4" t="s">
        <v>968</v>
      </c>
      <c r="J253" s="5" t="s">
        <v>9100</v>
      </c>
    </row>
    <row r="254" spans="1:10" s="1" customFormat="1" ht="50.25" customHeight="1" x14ac:dyDescent="0.15">
      <c r="A254" s="24">
        <v>252</v>
      </c>
      <c r="B254" s="24">
        <v>1869</v>
      </c>
      <c r="C254" s="24">
        <v>430</v>
      </c>
      <c r="D254" s="33" t="s">
        <v>6725</v>
      </c>
      <c r="E254" s="3" t="s">
        <v>5346</v>
      </c>
      <c r="F254" s="4" t="s">
        <v>750</v>
      </c>
      <c r="G254" s="4" t="s">
        <v>5345</v>
      </c>
      <c r="H254" s="5" t="s">
        <v>971</v>
      </c>
      <c r="I254" s="4" t="s">
        <v>972</v>
      </c>
      <c r="J254" s="5" t="s">
        <v>7181</v>
      </c>
    </row>
    <row r="255" spans="1:10" s="1" customFormat="1" ht="50.25" customHeight="1" x14ac:dyDescent="0.15">
      <c r="A255" s="24">
        <v>253</v>
      </c>
      <c r="B255" s="24">
        <v>1870</v>
      </c>
      <c r="C255" s="24">
        <v>430</v>
      </c>
      <c r="D255" s="33" t="s">
        <v>6725</v>
      </c>
      <c r="E255" s="3" t="s">
        <v>5344</v>
      </c>
      <c r="F255" s="4" t="s">
        <v>2753</v>
      </c>
      <c r="G255" s="4" t="s">
        <v>5343</v>
      </c>
      <c r="H255" s="5" t="s">
        <v>981</v>
      </c>
      <c r="I255" s="4" t="s">
        <v>2751</v>
      </c>
      <c r="J255" s="5" t="s">
        <v>7861</v>
      </c>
    </row>
    <row r="256" spans="1:10" s="1" customFormat="1" ht="50.25" customHeight="1" x14ac:dyDescent="0.15">
      <c r="A256" s="24">
        <v>254</v>
      </c>
      <c r="B256" s="24">
        <v>1871</v>
      </c>
      <c r="C256" s="24">
        <v>430</v>
      </c>
      <c r="D256" s="33" t="s">
        <v>6725</v>
      </c>
      <c r="E256" s="3" t="s">
        <v>5342</v>
      </c>
      <c r="F256" s="4" t="s">
        <v>1401</v>
      </c>
      <c r="G256" s="4" t="s">
        <v>1401</v>
      </c>
      <c r="H256" s="5" t="s">
        <v>1045</v>
      </c>
      <c r="I256" s="4" t="s">
        <v>5341</v>
      </c>
      <c r="J256" s="5" t="s">
        <v>7318</v>
      </c>
    </row>
    <row r="257" spans="1:10" s="1" customFormat="1" ht="50.25" customHeight="1" x14ac:dyDescent="0.15">
      <c r="A257" s="24">
        <v>255</v>
      </c>
      <c r="B257" s="24">
        <v>1872</v>
      </c>
      <c r="C257" s="24">
        <v>430</v>
      </c>
      <c r="D257" s="33" t="s">
        <v>6725</v>
      </c>
      <c r="E257" s="3" t="s">
        <v>5340</v>
      </c>
      <c r="F257" s="4" t="s">
        <v>963</v>
      </c>
      <c r="G257" s="4" t="s">
        <v>5339</v>
      </c>
      <c r="H257" s="5" t="s">
        <v>961</v>
      </c>
      <c r="I257" s="4" t="s">
        <v>7178</v>
      </c>
      <c r="J257" s="5" t="s">
        <v>7179</v>
      </c>
    </row>
    <row r="258" spans="1:10" s="1" customFormat="1" ht="50.25" customHeight="1" x14ac:dyDescent="0.15">
      <c r="A258" s="24">
        <v>256</v>
      </c>
      <c r="B258" s="24">
        <v>1873</v>
      </c>
      <c r="C258" s="24">
        <v>430</v>
      </c>
      <c r="D258" s="33" t="s">
        <v>6725</v>
      </c>
      <c r="E258" s="3" t="s">
        <v>5338</v>
      </c>
      <c r="F258" s="4" t="s">
        <v>993</v>
      </c>
      <c r="G258" s="4" t="s">
        <v>5337</v>
      </c>
      <c r="H258" s="5" t="s">
        <v>2305</v>
      </c>
      <c r="I258" s="4" t="s">
        <v>5336</v>
      </c>
      <c r="J258" s="5" t="s">
        <v>9101</v>
      </c>
    </row>
    <row r="259" spans="1:10" s="1" customFormat="1" ht="50.25" customHeight="1" x14ac:dyDescent="0.15">
      <c r="A259" s="24">
        <v>257</v>
      </c>
      <c r="B259" s="24">
        <v>1874</v>
      </c>
      <c r="C259" s="24">
        <v>430</v>
      </c>
      <c r="D259" s="33" t="s">
        <v>6725</v>
      </c>
      <c r="E259" s="3" t="s">
        <v>5335</v>
      </c>
      <c r="F259" s="4" t="s">
        <v>7865</v>
      </c>
      <c r="G259" s="4" t="s">
        <v>5334</v>
      </c>
      <c r="H259" s="5" t="s">
        <v>1004</v>
      </c>
      <c r="I259" s="4" t="s">
        <v>5333</v>
      </c>
      <c r="J259" s="5" t="s">
        <v>7188</v>
      </c>
    </row>
    <row r="260" spans="1:10" s="1" customFormat="1" ht="50.25" customHeight="1" x14ac:dyDescent="0.15">
      <c r="A260" s="24">
        <v>258</v>
      </c>
      <c r="B260" s="24">
        <v>1875</v>
      </c>
      <c r="C260" s="24">
        <v>430</v>
      </c>
      <c r="D260" s="33" t="s">
        <v>6725</v>
      </c>
      <c r="E260" s="3" t="s">
        <v>5332</v>
      </c>
      <c r="F260" s="4" t="s">
        <v>957</v>
      </c>
      <c r="G260" s="4" t="s">
        <v>5331</v>
      </c>
      <c r="H260" s="5" t="s">
        <v>959</v>
      </c>
      <c r="I260" s="4" t="s">
        <v>5330</v>
      </c>
      <c r="J260" s="5" t="s">
        <v>9102</v>
      </c>
    </row>
    <row r="261" spans="1:10" s="1" customFormat="1" ht="50.25" customHeight="1" x14ac:dyDescent="0.15">
      <c r="A261" s="24">
        <v>259</v>
      </c>
      <c r="B261" s="24">
        <v>1876</v>
      </c>
      <c r="C261" s="24">
        <v>430</v>
      </c>
      <c r="D261" s="33" t="s">
        <v>6725</v>
      </c>
      <c r="E261" s="3" t="s">
        <v>5329</v>
      </c>
      <c r="F261" s="4" t="s">
        <v>5328</v>
      </c>
      <c r="G261" s="4" t="s">
        <v>5327</v>
      </c>
      <c r="H261" s="5" t="s">
        <v>5326</v>
      </c>
      <c r="I261" s="4" t="s">
        <v>9103</v>
      </c>
      <c r="J261" s="5" t="s">
        <v>9104</v>
      </c>
    </row>
    <row r="262" spans="1:10" s="1" customFormat="1" ht="50.25" customHeight="1" x14ac:dyDescent="0.15">
      <c r="A262" s="24">
        <v>260</v>
      </c>
      <c r="B262" s="24">
        <v>1877</v>
      </c>
      <c r="C262" s="24">
        <v>430</v>
      </c>
      <c r="D262" s="33" t="s">
        <v>6725</v>
      </c>
      <c r="E262" s="3" t="s">
        <v>5325</v>
      </c>
      <c r="F262" s="4" t="s">
        <v>1029</v>
      </c>
      <c r="G262" s="4" t="s">
        <v>5324</v>
      </c>
      <c r="H262" s="5" t="s">
        <v>1031</v>
      </c>
      <c r="I262" s="4" t="s">
        <v>1032</v>
      </c>
      <c r="J262" s="5" t="s">
        <v>9105</v>
      </c>
    </row>
    <row r="263" spans="1:10" s="1" customFormat="1" ht="50.25" customHeight="1" x14ac:dyDescent="0.15">
      <c r="A263" s="24">
        <v>261</v>
      </c>
      <c r="B263" s="24">
        <v>1878</v>
      </c>
      <c r="C263" s="24">
        <v>430</v>
      </c>
      <c r="D263" s="33" t="s">
        <v>6725</v>
      </c>
      <c r="E263" s="3" t="s">
        <v>9106</v>
      </c>
      <c r="F263" s="4" t="s">
        <v>1034</v>
      </c>
      <c r="G263" s="4" t="s">
        <v>5323</v>
      </c>
      <c r="H263" s="5" t="s">
        <v>1036</v>
      </c>
      <c r="I263" s="4" t="s">
        <v>5322</v>
      </c>
      <c r="J263" s="5" t="s">
        <v>7196</v>
      </c>
    </row>
    <row r="264" spans="1:10" s="1" customFormat="1" ht="50.25" customHeight="1" x14ac:dyDescent="0.15">
      <c r="A264" s="24">
        <v>262</v>
      </c>
      <c r="B264" s="24">
        <v>1879</v>
      </c>
      <c r="C264" s="24">
        <v>430</v>
      </c>
      <c r="D264" s="33" t="s">
        <v>6725</v>
      </c>
      <c r="E264" s="3" t="s">
        <v>5321</v>
      </c>
      <c r="F264" s="4" t="s">
        <v>5320</v>
      </c>
      <c r="G264" s="4" t="s">
        <v>5319</v>
      </c>
      <c r="H264" s="5" t="s">
        <v>2756</v>
      </c>
      <c r="I264" s="4" t="s">
        <v>5318</v>
      </c>
      <c r="J264" s="5" t="s">
        <v>9107</v>
      </c>
    </row>
    <row r="265" spans="1:10" s="1" customFormat="1" ht="50.25" customHeight="1" x14ac:dyDescent="0.15">
      <c r="A265" s="24">
        <v>263</v>
      </c>
      <c r="B265" s="24">
        <v>1880</v>
      </c>
      <c r="C265" s="24">
        <v>430</v>
      </c>
      <c r="D265" s="33" t="s">
        <v>6725</v>
      </c>
      <c r="E265" s="3" t="s">
        <v>5317</v>
      </c>
      <c r="F265" s="4" t="s">
        <v>948</v>
      </c>
      <c r="G265" s="4" t="s">
        <v>5316</v>
      </c>
      <c r="H265" s="5" t="s">
        <v>3818</v>
      </c>
      <c r="I265" s="4" t="s">
        <v>3817</v>
      </c>
      <c r="J265" s="5" t="s">
        <v>8278</v>
      </c>
    </row>
    <row r="266" spans="1:10" s="1" customFormat="1" ht="50.25" customHeight="1" x14ac:dyDescent="0.15">
      <c r="A266" s="24">
        <v>264</v>
      </c>
      <c r="B266" s="24">
        <v>1881</v>
      </c>
      <c r="C266" s="24">
        <v>430</v>
      </c>
      <c r="D266" s="33" t="s">
        <v>6725</v>
      </c>
      <c r="E266" s="3" t="s">
        <v>5315</v>
      </c>
      <c r="F266" s="4" t="s">
        <v>1052</v>
      </c>
      <c r="G266" s="4" t="s">
        <v>5314</v>
      </c>
      <c r="H266" s="5" t="s">
        <v>1054</v>
      </c>
      <c r="I266" s="4" t="s">
        <v>1055</v>
      </c>
      <c r="J266" s="5" t="s">
        <v>9108</v>
      </c>
    </row>
    <row r="267" spans="1:10" s="1" customFormat="1" ht="50.25" customHeight="1" x14ac:dyDescent="0.15">
      <c r="A267" s="24">
        <v>265</v>
      </c>
      <c r="B267" s="24">
        <v>1882</v>
      </c>
      <c r="C267" s="24">
        <v>430</v>
      </c>
      <c r="D267" s="33" t="s">
        <v>6725</v>
      </c>
      <c r="E267" s="3" t="s">
        <v>1047</v>
      </c>
      <c r="F267" s="4" t="s">
        <v>68</v>
      </c>
      <c r="G267" s="4" t="s">
        <v>1048</v>
      </c>
      <c r="H267" s="5" t="s">
        <v>1049</v>
      </c>
      <c r="I267" s="4" t="s">
        <v>1050</v>
      </c>
      <c r="J267" s="5" t="s">
        <v>7199</v>
      </c>
    </row>
    <row r="268" spans="1:10" s="1" customFormat="1" ht="50.25" customHeight="1" x14ac:dyDescent="0.15">
      <c r="A268" s="24">
        <v>266</v>
      </c>
      <c r="B268" s="24">
        <v>1883</v>
      </c>
      <c r="C268" s="24">
        <v>430</v>
      </c>
      <c r="D268" s="33" t="s">
        <v>6725</v>
      </c>
      <c r="E268" s="3" t="s">
        <v>9109</v>
      </c>
      <c r="F268" s="4" t="s">
        <v>1056</v>
      </c>
      <c r="G268" s="4" t="s">
        <v>9110</v>
      </c>
      <c r="H268" s="5" t="s">
        <v>1058</v>
      </c>
      <c r="I268" s="4" t="s">
        <v>9111</v>
      </c>
      <c r="J268" s="5" t="s">
        <v>9112</v>
      </c>
    </row>
    <row r="269" spans="1:10" s="1" customFormat="1" ht="50.25" customHeight="1" x14ac:dyDescent="0.15">
      <c r="A269" s="24">
        <v>267</v>
      </c>
      <c r="B269" s="24">
        <v>1884</v>
      </c>
      <c r="C269" s="24">
        <v>430</v>
      </c>
      <c r="D269" s="33" t="s">
        <v>6725</v>
      </c>
      <c r="E269" s="3" t="s">
        <v>5313</v>
      </c>
      <c r="F269" s="4" t="s">
        <v>2298</v>
      </c>
      <c r="G269" s="4" t="s">
        <v>5312</v>
      </c>
      <c r="H269" s="5" t="s">
        <v>1071</v>
      </c>
      <c r="I269" s="4" t="s">
        <v>5311</v>
      </c>
      <c r="J269" s="5" t="s">
        <v>9113</v>
      </c>
    </row>
    <row r="270" spans="1:10" s="1" customFormat="1" ht="50.25" customHeight="1" x14ac:dyDescent="0.15">
      <c r="A270" s="24">
        <v>268</v>
      </c>
      <c r="B270" s="24">
        <v>1885</v>
      </c>
      <c r="C270" s="24">
        <v>430</v>
      </c>
      <c r="D270" s="33" t="s">
        <v>6725</v>
      </c>
      <c r="E270" s="3" t="s">
        <v>5310</v>
      </c>
      <c r="F270" s="4" t="s">
        <v>1060</v>
      </c>
      <c r="G270" s="4" t="s">
        <v>5309</v>
      </c>
      <c r="H270" s="5" t="s">
        <v>1062</v>
      </c>
      <c r="I270" s="4" t="s">
        <v>1063</v>
      </c>
      <c r="J270" s="5" t="s">
        <v>7203</v>
      </c>
    </row>
    <row r="271" spans="1:10" s="1" customFormat="1" ht="50.25" customHeight="1" x14ac:dyDescent="0.15">
      <c r="A271" s="24">
        <v>269</v>
      </c>
      <c r="B271" s="24">
        <v>1886</v>
      </c>
      <c r="C271" s="24">
        <v>430</v>
      </c>
      <c r="D271" s="33" t="s">
        <v>6725</v>
      </c>
      <c r="E271" s="3" t="s">
        <v>5308</v>
      </c>
      <c r="F271" s="4" t="s">
        <v>2705</v>
      </c>
      <c r="G271" s="4" t="s">
        <v>5307</v>
      </c>
      <c r="H271" s="5" t="s">
        <v>5306</v>
      </c>
      <c r="I271" s="4" t="s">
        <v>5305</v>
      </c>
      <c r="J271" s="5" t="s">
        <v>9114</v>
      </c>
    </row>
    <row r="272" spans="1:10" s="1" customFormat="1" ht="50.25" customHeight="1" x14ac:dyDescent="0.15">
      <c r="A272" s="24">
        <v>270</v>
      </c>
      <c r="B272" s="24">
        <v>1887</v>
      </c>
      <c r="C272" s="24">
        <v>430</v>
      </c>
      <c r="D272" s="33" t="s">
        <v>6725</v>
      </c>
      <c r="E272" s="3" t="s">
        <v>5304</v>
      </c>
      <c r="F272" s="4" t="s">
        <v>2716</v>
      </c>
      <c r="G272" s="4" t="s">
        <v>5303</v>
      </c>
      <c r="H272" s="5" t="s">
        <v>1084</v>
      </c>
      <c r="I272" s="4" t="s">
        <v>5302</v>
      </c>
      <c r="J272" s="5" t="s">
        <v>9115</v>
      </c>
    </row>
    <row r="273" spans="1:10" s="1" customFormat="1" ht="50.25" customHeight="1" x14ac:dyDescent="0.15">
      <c r="A273" s="24">
        <v>271</v>
      </c>
      <c r="B273" s="24">
        <v>1888</v>
      </c>
      <c r="C273" s="24">
        <v>430</v>
      </c>
      <c r="D273" s="33" t="s">
        <v>6725</v>
      </c>
      <c r="E273" s="3" t="s">
        <v>5301</v>
      </c>
      <c r="F273" s="4" t="s">
        <v>2713</v>
      </c>
      <c r="G273" s="4" t="s">
        <v>5300</v>
      </c>
      <c r="H273" s="5" t="s">
        <v>2711</v>
      </c>
      <c r="I273" s="4" t="s">
        <v>3394</v>
      </c>
      <c r="J273" s="5" t="s">
        <v>9116</v>
      </c>
    </row>
    <row r="274" spans="1:10" s="1" customFormat="1" ht="50.25" customHeight="1" x14ac:dyDescent="0.15">
      <c r="A274" s="24">
        <v>272</v>
      </c>
      <c r="B274" s="24">
        <v>1889</v>
      </c>
      <c r="C274" s="24">
        <v>430</v>
      </c>
      <c r="D274" s="33" t="s">
        <v>6725</v>
      </c>
      <c r="E274" s="3" t="s">
        <v>5299</v>
      </c>
      <c r="F274" s="4" t="s">
        <v>6164</v>
      </c>
      <c r="G274" s="4" t="s">
        <v>4</v>
      </c>
      <c r="H274" s="5" t="s">
        <v>5</v>
      </c>
      <c r="I274" s="4" t="s">
        <v>5298</v>
      </c>
      <c r="J274" s="5" t="s">
        <v>6738</v>
      </c>
    </row>
    <row r="275" spans="1:10" s="1" customFormat="1" ht="50.25" customHeight="1" x14ac:dyDescent="0.15">
      <c r="A275" s="24">
        <v>273</v>
      </c>
      <c r="B275" s="24">
        <v>1890</v>
      </c>
      <c r="C275" s="24">
        <v>430</v>
      </c>
      <c r="D275" s="33" t="s">
        <v>6725</v>
      </c>
      <c r="E275" s="3" t="s">
        <v>5297</v>
      </c>
      <c r="F275" s="4" t="s">
        <v>722</v>
      </c>
      <c r="G275" s="4" t="s">
        <v>5296</v>
      </c>
      <c r="H275" s="5" t="s">
        <v>1084</v>
      </c>
      <c r="I275" s="4" t="s">
        <v>5295</v>
      </c>
      <c r="J275" s="5" t="s">
        <v>9117</v>
      </c>
    </row>
    <row r="276" spans="1:10" s="1" customFormat="1" ht="50.25" customHeight="1" x14ac:dyDescent="0.15">
      <c r="A276" s="24">
        <v>274</v>
      </c>
      <c r="B276" s="24">
        <v>1891</v>
      </c>
      <c r="C276" s="24">
        <v>430</v>
      </c>
      <c r="D276" s="33" t="s">
        <v>6725</v>
      </c>
      <c r="E276" s="3" t="s">
        <v>5294</v>
      </c>
      <c r="F276" s="4" t="s">
        <v>722</v>
      </c>
      <c r="G276" s="4" t="s">
        <v>5293</v>
      </c>
      <c r="H276" s="5" t="s">
        <v>1088</v>
      </c>
      <c r="I276" s="4" t="s">
        <v>9118</v>
      </c>
      <c r="J276" s="5" t="s">
        <v>9119</v>
      </c>
    </row>
    <row r="277" spans="1:10" s="1" customFormat="1" ht="50.25" customHeight="1" x14ac:dyDescent="0.15">
      <c r="A277" s="24">
        <v>275</v>
      </c>
      <c r="B277" s="24">
        <v>1892</v>
      </c>
      <c r="C277" s="24">
        <v>430</v>
      </c>
      <c r="D277" s="33" t="s">
        <v>6725</v>
      </c>
      <c r="E277" s="3" t="s">
        <v>1090</v>
      </c>
      <c r="F277" s="4" t="s">
        <v>46</v>
      </c>
      <c r="G277" s="4" t="s">
        <v>1091</v>
      </c>
      <c r="H277" s="5" t="s">
        <v>5</v>
      </c>
      <c r="I277" s="4" t="s">
        <v>1092</v>
      </c>
      <c r="J277" s="5" t="s">
        <v>7210</v>
      </c>
    </row>
    <row r="278" spans="1:10" s="1" customFormat="1" ht="50.25" customHeight="1" x14ac:dyDescent="0.15">
      <c r="A278" s="24">
        <v>276</v>
      </c>
      <c r="B278" s="24">
        <v>1893</v>
      </c>
      <c r="C278" s="24">
        <v>430</v>
      </c>
      <c r="D278" s="33" t="s">
        <v>6725</v>
      </c>
      <c r="E278" s="3" t="s">
        <v>5292</v>
      </c>
      <c r="F278" s="4" t="s">
        <v>1834</v>
      </c>
      <c r="G278" s="4" t="s">
        <v>5291</v>
      </c>
      <c r="H278" s="5" t="s">
        <v>1071</v>
      </c>
      <c r="I278" s="4" t="s">
        <v>1833</v>
      </c>
      <c r="J278" s="5" t="s">
        <v>9120</v>
      </c>
    </row>
    <row r="279" spans="1:10" s="1" customFormat="1" ht="50.25" customHeight="1" x14ac:dyDescent="0.15">
      <c r="A279" s="24">
        <v>277</v>
      </c>
      <c r="B279" s="24">
        <v>1894</v>
      </c>
      <c r="C279" s="24">
        <v>430</v>
      </c>
      <c r="D279" s="33" t="s">
        <v>6725</v>
      </c>
      <c r="E279" s="3" t="s">
        <v>5290</v>
      </c>
      <c r="F279" s="4" t="s">
        <v>1099</v>
      </c>
      <c r="G279" s="4" t="s">
        <v>5289</v>
      </c>
      <c r="H279" s="5" t="s">
        <v>1101</v>
      </c>
      <c r="I279" s="4" t="s">
        <v>1102</v>
      </c>
      <c r="J279" s="5" t="s">
        <v>9121</v>
      </c>
    </row>
    <row r="280" spans="1:10" s="1" customFormat="1" ht="50.25" customHeight="1" x14ac:dyDescent="0.15">
      <c r="A280" s="24">
        <v>278</v>
      </c>
      <c r="B280" s="24">
        <v>1895</v>
      </c>
      <c r="C280" s="24">
        <v>430</v>
      </c>
      <c r="D280" s="33" t="s">
        <v>6725</v>
      </c>
      <c r="E280" s="3" t="s">
        <v>5288</v>
      </c>
      <c r="F280" s="4" t="s">
        <v>5287</v>
      </c>
      <c r="G280" s="4" t="s">
        <v>5286</v>
      </c>
      <c r="H280" s="5" t="s">
        <v>2695</v>
      </c>
      <c r="I280" s="4" t="s">
        <v>5285</v>
      </c>
      <c r="J280" s="5" t="s">
        <v>9122</v>
      </c>
    </row>
    <row r="281" spans="1:10" s="1" customFormat="1" ht="50.25" customHeight="1" x14ac:dyDescent="0.15">
      <c r="A281" s="24">
        <v>279</v>
      </c>
      <c r="B281" s="24">
        <v>1896</v>
      </c>
      <c r="C281" s="24">
        <v>430</v>
      </c>
      <c r="D281" s="33" t="s">
        <v>6725</v>
      </c>
      <c r="E281" s="3" t="s">
        <v>9123</v>
      </c>
      <c r="F281" s="4" t="s">
        <v>1104</v>
      </c>
      <c r="G281" s="4" t="s">
        <v>9124</v>
      </c>
      <c r="H281" s="5" t="s">
        <v>1058</v>
      </c>
      <c r="I281" s="4" t="s">
        <v>1106</v>
      </c>
      <c r="J281" s="5" t="s">
        <v>7213</v>
      </c>
    </row>
    <row r="282" spans="1:10" s="1" customFormat="1" ht="50.25" customHeight="1" x14ac:dyDescent="0.15">
      <c r="A282" s="24">
        <v>280</v>
      </c>
      <c r="B282" s="24">
        <v>1897</v>
      </c>
      <c r="C282" s="24">
        <v>430</v>
      </c>
      <c r="D282" s="33" t="s">
        <v>6725</v>
      </c>
      <c r="E282" s="3" t="s">
        <v>9125</v>
      </c>
      <c r="F282" s="4" t="s">
        <v>5284</v>
      </c>
      <c r="G282" s="4" t="s">
        <v>5283</v>
      </c>
      <c r="H282" s="5" t="s">
        <v>5282</v>
      </c>
      <c r="I282" s="4" t="s">
        <v>5281</v>
      </c>
      <c r="J282" s="5" t="s">
        <v>9126</v>
      </c>
    </row>
    <row r="283" spans="1:10" s="1" customFormat="1" ht="50.25" customHeight="1" x14ac:dyDescent="0.15">
      <c r="A283" s="24">
        <v>281</v>
      </c>
      <c r="B283" s="24">
        <v>1898</v>
      </c>
      <c r="C283" s="24">
        <v>430</v>
      </c>
      <c r="D283" s="33" t="s">
        <v>6725</v>
      </c>
      <c r="E283" s="3" t="s">
        <v>9127</v>
      </c>
      <c r="F283" s="4" t="s">
        <v>9128</v>
      </c>
      <c r="G283" s="4" t="s">
        <v>9129</v>
      </c>
      <c r="H283" s="5" t="s">
        <v>9130</v>
      </c>
      <c r="I283" s="4" t="s">
        <v>9131</v>
      </c>
      <c r="J283" s="5" t="s">
        <v>9132</v>
      </c>
    </row>
    <row r="284" spans="1:10" s="1" customFormat="1" ht="50.25" customHeight="1" x14ac:dyDescent="0.15">
      <c r="A284" s="24">
        <v>282</v>
      </c>
      <c r="B284" s="24">
        <v>1899</v>
      </c>
      <c r="C284" s="24">
        <v>430</v>
      </c>
      <c r="D284" s="33" t="s">
        <v>6725</v>
      </c>
      <c r="E284" s="3" t="s">
        <v>5280</v>
      </c>
      <c r="F284" s="4" t="s">
        <v>1117</v>
      </c>
      <c r="G284" s="4" t="s">
        <v>5279</v>
      </c>
      <c r="H284" s="5" t="s">
        <v>1114</v>
      </c>
      <c r="I284" s="4" t="s">
        <v>5278</v>
      </c>
      <c r="J284" s="5" t="s">
        <v>9133</v>
      </c>
    </row>
    <row r="285" spans="1:10" s="1" customFormat="1" ht="50.25" customHeight="1" x14ac:dyDescent="0.15">
      <c r="A285" s="24">
        <v>283</v>
      </c>
      <c r="B285" s="24">
        <v>1900</v>
      </c>
      <c r="C285" s="24">
        <v>430</v>
      </c>
      <c r="D285" s="33" t="s">
        <v>6725</v>
      </c>
      <c r="E285" s="3" t="s">
        <v>5277</v>
      </c>
      <c r="F285" s="4" t="s">
        <v>1112</v>
      </c>
      <c r="G285" s="4" t="s">
        <v>5276</v>
      </c>
      <c r="H285" s="5" t="s">
        <v>1114</v>
      </c>
      <c r="I285" s="4" t="s">
        <v>5275</v>
      </c>
      <c r="J285" s="5" t="s">
        <v>9134</v>
      </c>
    </row>
    <row r="286" spans="1:10" s="1" customFormat="1" ht="50.25" customHeight="1" x14ac:dyDescent="0.15">
      <c r="A286" s="24">
        <v>284</v>
      </c>
      <c r="B286" s="24">
        <v>1901</v>
      </c>
      <c r="C286" s="24">
        <v>430</v>
      </c>
      <c r="D286" s="33" t="s">
        <v>6725</v>
      </c>
      <c r="E286" s="3" t="s">
        <v>1107</v>
      </c>
      <c r="F286" s="4" t="s">
        <v>68</v>
      </c>
      <c r="G286" s="4" t="s">
        <v>1108</v>
      </c>
      <c r="H286" s="5" t="s">
        <v>1109</v>
      </c>
      <c r="I286" s="4" t="s">
        <v>1110</v>
      </c>
      <c r="J286" s="5" t="s">
        <v>7214</v>
      </c>
    </row>
    <row r="287" spans="1:10" s="1" customFormat="1" ht="50.25" customHeight="1" x14ac:dyDescent="0.15">
      <c r="A287" s="24">
        <v>285</v>
      </c>
      <c r="B287" s="24">
        <v>1902</v>
      </c>
      <c r="C287" s="24">
        <v>430</v>
      </c>
      <c r="D287" s="33" t="s">
        <v>6725</v>
      </c>
      <c r="E287" s="3" t="s">
        <v>5274</v>
      </c>
      <c r="F287" s="4" t="s">
        <v>3221</v>
      </c>
      <c r="G287" s="4" t="s">
        <v>5273</v>
      </c>
      <c r="H287" s="5" t="s">
        <v>1114</v>
      </c>
      <c r="I287" s="4" t="s">
        <v>5272</v>
      </c>
      <c r="J287" s="5" t="s">
        <v>9135</v>
      </c>
    </row>
    <row r="288" spans="1:10" s="1" customFormat="1" ht="50.25" customHeight="1" x14ac:dyDescent="0.15">
      <c r="A288" s="24">
        <v>286</v>
      </c>
      <c r="B288" s="24">
        <v>1903</v>
      </c>
      <c r="C288" s="24">
        <v>430</v>
      </c>
      <c r="D288" s="33" t="s">
        <v>6725</v>
      </c>
      <c r="E288" s="3" t="s">
        <v>5271</v>
      </c>
      <c r="F288" s="4" t="s">
        <v>1122</v>
      </c>
      <c r="G288" s="4" t="s">
        <v>5270</v>
      </c>
      <c r="H288" s="5" t="s">
        <v>1124</v>
      </c>
      <c r="I288" s="4" t="s">
        <v>5269</v>
      </c>
      <c r="J288" s="5" t="s">
        <v>9136</v>
      </c>
    </row>
    <row r="289" spans="1:10" s="1" customFormat="1" ht="50.25" customHeight="1" x14ac:dyDescent="0.15">
      <c r="A289" s="24">
        <v>287</v>
      </c>
      <c r="B289" s="24">
        <v>1904</v>
      </c>
      <c r="C289" s="24">
        <v>430</v>
      </c>
      <c r="D289" s="33" t="s">
        <v>6725</v>
      </c>
      <c r="E289" s="3" t="s">
        <v>5268</v>
      </c>
      <c r="F289" s="4" t="s">
        <v>1130</v>
      </c>
      <c r="G289" s="4" t="s">
        <v>5267</v>
      </c>
      <c r="H289" s="5" t="s">
        <v>1132</v>
      </c>
      <c r="I289" s="4" t="s">
        <v>7221</v>
      </c>
      <c r="J289" s="5" t="s">
        <v>7222</v>
      </c>
    </row>
    <row r="290" spans="1:10" s="1" customFormat="1" ht="50.25" customHeight="1" x14ac:dyDescent="0.15">
      <c r="A290" s="24">
        <v>288</v>
      </c>
      <c r="B290" s="24">
        <v>1905</v>
      </c>
      <c r="C290" s="24">
        <v>430</v>
      </c>
      <c r="D290" s="33" t="s">
        <v>6725</v>
      </c>
      <c r="E290" s="3" t="s">
        <v>9137</v>
      </c>
      <c r="F290" s="4" t="s">
        <v>722</v>
      </c>
      <c r="G290" s="4" t="s">
        <v>5266</v>
      </c>
      <c r="H290" s="5" t="s">
        <v>2683</v>
      </c>
      <c r="I290" s="4" t="s">
        <v>5265</v>
      </c>
      <c r="J290" s="5" t="s">
        <v>9138</v>
      </c>
    </row>
    <row r="291" spans="1:10" s="1" customFormat="1" ht="50.25" customHeight="1" x14ac:dyDescent="0.15">
      <c r="A291" s="24">
        <v>289</v>
      </c>
      <c r="B291" s="24">
        <v>1906</v>
      </c>
      <c r="C291" s="24">
        <v>430</v>
      </c>
      <c r="D291" s="33" t="s">
        <v>6725</v>
      </c>
      <c r="E291" s="3" t="s">
        <v>5264</v>
      </c>
      <c r="F291" s="4" t="s">
        <v>5263</v>
      </c>
      <c r="G291" s="4" t="s">
        <v>5262</v>
      </c>
      <c r="H291" s="5" t="s">
        <v>1109</v>
      </c>
      <c r="I291" s="4" t="s">
        <v>9139</v>
      </c>
      <c r="J291" s="5" t="s">
        <v>9140</v>
      </c>
    </row>
    <row r="292" spans="1:10" s="1" customFormat="1" ht="50.25" customHeight="1" x14ac:dyDescent="0.15">
      <c r="A292" s="24">
        <v>290</v>
      </c>
      <c r="B292" s="24">
        <v>1907</v>
      </c>
      <c r="C292" s="24">
        <v>430</v>
      </c>
      <c r="D292" s="33" t="s">
        <v>6725</v>
      </c>
      <c r="E292" s="3" t="s">
        <v>5261</v>
      </c>
      <c r="F292" s="4" t="s">
        <v>5260</v>
      </c>
      <c r="G292" s="4" t="s">
        <v>5259</v>
      </c>
      <c r="H292" s="5" t="s">
        <v>2683</v>
      </c>
      <c r="I292" s="4" t="s">
        <v>5258</v>
      </c>
      <c r="J292" s="5" t="s">
        <v>9141</v>
      </c>
    </row>
    <row r="293" spans="1:10" s="1" customFormat="1" ht="50.25" customHeight="1" x14ac:dyDescent="0.15">
      <c r="A293" s="24">
        <v>291</v>
      </c>
      <c r="B293" s="24">
        <v>1908</v>
      </c>
      <c r="C293" s="24">
        <v>430</v>
      </c>
      <c r="D293" s="33" t="s">
        <v>6725</v>
      </c>
      <c r="E293" s="3" t="s">
        <v>5257</v>
      </c>
      <c r="F293" s="4" t="s">
        <v>2681</v>
      </c>
      <c r="G293" s="4" t="s">
        <v>5256</v>
      </c>
      <c r="H293" s="5" t="s">
        <v>1140</v>
      </c>
      <c r="I293" s="4" t="s">
        <v>5255</v>
      </c>
      <c r="J293" s="5" t="s">
        <v>9142</v>
      </c>
    </row>
    <row r="294" spans="1:10" s="1" customFormat="1" ht="50.25" customHeight="1" x14ac:dyDescent="0.15">
      <c r="A294" s="24">
        <v>292</v>
      </c>
      <c r="B294" s="24">
        <v>1909</v>
      </c>
      <c r="C294" s="24">
        <v>430</v>
      </c>
      <c r="D294" s="33" t="s">
        <v>6725</v>
      </c>
      <c r="E294" s="3" t="s">
        <v>5254</v>
      </c>
      <c r="F294" s="4" t="s">
        <v>1151</v>
      </c>
      <c r="G294" s="4" t="s">
        <v>5253</v>
      </c>
      <c r="H294" s="5" t="s">
        <v>1153</v>
      </c>
      <c r="I294" s="4" t="s">
        <v>1154</v>
      </c>
      <c r="J294" s="5" t="s">
        <v>9143</v>
      </c>
    </row>
    <row r="295" spans="1:10" s="1" customFormat="1" ht="50.25" customHeight="1" x14ac:dyDescent="0.15">
      <c r="A295" s="24">
        <v>293</v>
      </c>
      <c r="B295" s="24">
        <v>1910</v>
      </c>
      <c r="C295" s="24">
        <v>430</v>
      </c>
      <c r="D295" s="33" t="s">
        <v>6725</v>
      </c>
      <c r="E295" s="3" t="s">
        <v>1142</v>
      </c>
      <c r="F295" s="4" t="s">
        <v>68</v>
      </c>
      <c r="G295" s="4" t="s">
        <v>1143</v>
      </c>
      <c r="H295" s="5" t="s">
        <v>1144</v>
      </c>
      <c r="I295" s="4" t="s">
        <v>1145</v>
      </c>
      <c r="J295" s="5" t="s">
        <v>7226</v>
      </c>
    </row>
    <row r="296" spans="1:10" s="1" customFormat="1" ht="50.25" customHeight="1" x14ac:dyDescent="0.15">
      <c r="A296" s="24">
        <v>294</v>
      </c>
      <c r="B296" s="24">
        <v>1911</v>
      </c>
      <c r="C296" s="24">
        <v>430</v>
      </c>
      <c r="D296" s="33" t="s">
        <v>6725</v>
      </c>
      <c r="E296" s="3" t="s">
        <v>5252</v>
      </c>
      <c r="F296" s="4" t="s">
        <v>1931</v>
      </c>
      <c r="G296" s="4" t="s">
        <v>5251</v>
      </c>
      <c r="H296" s="5" t="s">
        <v>1172</v>
      </c>
      <c r="I296" s="4" t="s">
        <v>9144</v>
      </c>
      <c r="J296" s="5" t="s">
        <v>7601</v>
      </c>
    </row>
    <row r="297" spans="1:10" s="1" customFormat="1" ht="50.25" customHeight="1" x14ac:dyDescent="0.15">
      <c r="A297" s="24">
        <v>295</v>
      </c>
      <c r="B297" s="24">
        <v>1912</v>
      </c>
      <c r="C297" s="24">
        <v>430</v>
      </c>
      <c r="D297" s="33" t="s">
        <v>6725</v>
      </c>
      <c r="E297" s="3" t="s">
        <v>1146</v>
      </c>
      <c r="F297" s="4" t="s">
        <v>46</v>
      </c>
      <c r="G297" s="4" t="s">
        <v>1147</v>
      </c>
      <c r="H297" s="5" t="s">
        <v>1148</v>
      </c>
      <c r="I297" s="4" t="s">
        <v>5250</v>
      </c>
      <c r="J297" s="5" t="s">
        <v>7227</v>
      </c>
    </row>
    <row r="298" spans="1:10" s="1" customFormat="1" ht="50.25" customHeight="1" x14ac:dyDescent="0.15">
      <c r="A298" s="24">
        <v>296</v>
      </c>
      <c r="B298" s="24">
        <v>1913</v>
      </c>
      <c r="C298" s="24">
        <v>430</v>
      </c>
      <c r="D298" s="33" t="s">
        <v>6725</v>
      </c>
      <c r="E298" s="3" t="s">
        <v>5249</v>
      </c>
      <c r="F298" s="4" t="s">
        <v>2222</v>
      </c>
      <c r="G298" s="4" t="s">
        <v>5248</v>
      </c>
      <c r="H298" s="5" t="s">
        <v>2293</v>
      </c>
      <c r="I298" s="4" t="s">
        <v>2292</v>
      </c>
      <c r="J298" s="5" t="s">
        <v>7653</v>
      </c>
    </row>
    <row r="299" spans="1:10" s="1" customFormat="1" ht="50.25" customHeight="1" x14ac:dyDescent="0.15">
      <c r="A299" s="24">
        <v>297</v>
      </c>
      <c r="B299" s="24">
        <v>1914</v>
      </c>
      <c r="C299" s="24">
        <v>430</v>
      </c>
      <c r="D299" s="33" t="s">
        <v>6725</v>
      </c>
      <c r="E299" s="3" t="s">
        <v>5247</v>
      </c>
      <c r="F299" s="4" t="s">
        <v>1167</v>
      </c>
      <c r="G299" s="4" t="s">
        <v>5246</v>
      </c>
      <c r="H299" s="5" t="s">
        <v>1148</v>
      </c>
      <c r="I299" s="4" t="s">
        <v>5245</v>
      </c>
      <c r="J299" s="5" t="s">
        <v>9145</v>
      </c>
    </row>
    <row r="300" spans="1:10" s="1" customFormat="1" ht="50.25" customHeight="1" x14ac:dyDescent="0.15">
      <c r="A300" s="24">
        <v>298</v>
      </c>
      <c r="B300" s="24">
        <v>1915</v>
      </c>
      <c r="C300" s="24">
        <v>430</v>
      </c>
      <c r="D300" s="33" t="s">
        <v>6725</v>
      </c>
      <c r="E300" s="3" t="s">
        <v>5244</v>
      </c>
      <c r="F300" s="4" t="s">
        <v>1754</v>
      </c>
      <c r="G300" s="4" t="s">
        <v>5243</v>
      </c>
      <c r="H300" s="5" t="s">
        <v>1141</v>
      </c>
      <c r="I300" s="4" t="s">
        <v>5242</v>
      </c>
      <c r="J300" s="5" t="s">
        <v>9146</v>
      </c>
    </row>
    <row r="301" spans="1:10" s="1" customFormat="1" ht="50.25" customHeight="1" x14ac:dyDescent="0.15">
      <c r="A301" s="24">
        <v>299</v>
      </c>
      <c r="B301" s="24">
        <v>1916</v>
      </c>
      <c r="C301" s="24">
        <v>430</v>
      </c>
      <c r="D301" s="33" t="s">
        <v>6725</v>
      </c>
      <c r="E301" s="3" t="s">
        <v>5241</v>
      </c>
      <c r="F301" s="4" t="s">
        <v>9147</v>
      </c>
      <c r="G301" s="4" t="s">
        <v>5240</v>
      </c>
      <c r="H301" s="5" t="s">
        <v>1592</v>
      </c>
      <c r="I301" s="4" t="s">
        <v>5239</v>
      </c>
      <c r="J301" s="5" t="s">
        <v>9148</v>
      </c>
    </row>
    <row r="302" spans="1:10" s="1" customFormat="1" ht="50.25" customHeight="1" x14ac:dyDescent="0.15">
      <c r="A302" s="24">
        <v>300</v>
      </c>
      <c r="B302" s="24">
        <v>1917</v>
      </c>
      <c r="C302" s="24">
        <v>430</v>
      </c>
      <c r="D302" s="33" t="s">
        <v>6725</v>
      </c>
      <c r="E302" s="3" t="s">
        <v>5238</v>
      </c>
      <c r="F302" s="4" t="s">
        <v>1182</v>
      </c>
      <c r="G302" s="4" t="s">
        <v>5237</v>
      </c>
      <c r="H302" s="5" t="s">
        <v>1141</v>
      </c>
      <c r="I302" s="4" t="s">
        <v>5236</v>
      </c>
      <c r="J302" s="5" t="s">
        <v>7243</v>
      </c>
    </row>
    <row r="303" spans="1:10" s="1" customFormat="1" ht="50.25" customHeight="1" x14ac:dyDescent="0.15">
      <c r="A303" s="24">
        <v>301</v>
      </c>
      <c r="B303" s="24">
        <v>1918</v>
      </c>
      <c r="C303" s="24">
        <v>430</v>
      </c>
      <c r="D303" s="33" t="s">
        <v>6725</v>
      </c>
      <c r="E303" s="3" t="s">
        <v>9149</v>
      </c>
      <c r="F303" s="4" t="s">
        <v>746</v>
      </c>
      <c r="G303" s="4" t="s">
        <v>5235</v>
      </c>
      <c r="H303" s="5" t="s">
        <v>1175</v>
      </c>
      <c r="I303" s="4" t="s">
        <v>5234</v>
      </c>
      <c r="J303" s="5" t="s">
        <v>9150</v>
      </c>
    </row>
    <row r="304" spans="1:10" s="1" customFormat="1" ht="50.25" customHeight="1" x14ac:dyDescent="0.15">
      <c r="A304" s="24">
        <v>302</v>
      </c>
      <c r="B304" s="24">
        <v>1919</v>
      </c>
      <c r="C304" s="24">
        <v>430</v>
      </c>
      <c r="D304" s="33" t="s">
        <v>6725</v>
      </c>
      <c r="E304" s="3" t="s">
        <v>9151</v>
      </c>
      <c r="F304" s="4" t="s">
        <v>1921</v>
      </c>
      <c r="G304" s="4" t="s">
        <v>5233</v>
      </c>
      <c r="H304" s="5" t="s">
        <v>1172</v>
      </c>
      <c r="I304" s="4" t="s">
        <v>7605</v>
      </c>
      <c r="J304" s="5" t="s">
        <v>7606</v>
      </c>
    </row>
    <row r="305" spans="1:10" s="1" customFormat="1" ht="50.25" customHeight="1" x14ac:dyDescent="0.15">
      <c r="A305" s="24">
        <v>303</v>
      </c>
      <c r="B305" s="24">
        <v>1920</v>
      </c>
      <c r="C305" s="24">
        <v>430</v>
      </c>
      <c r="D305" s="33" t="s">
        <v>6725</v>
      </c>
      <c r="E305" s="3" t="s">
        <v>5232</v>
      </c>
      <c r="F305" s="4" t="s">
        <v>4007</v>
      </c>
      <c r="G305" s="4" t="s">
        <v>5231</v>
      </c>
      <c r="H305" s="5" t="s">
        <v>4073</v>
      </c>
      <c r="I305" s="4" t="s">
        <v>5230</v>
      </c>
      <c r="J305" s="5" t="s">
        <v>9152</v>
      </c>
    </row>
    <row r="306" spans="1:10" s="1" customFormat="1" ht="50.25" customHeight="1" x14ac:dyDescent="0.15">
      <c r="A306" s="24">
        <v>304</v>
      </c>
      <c r="B306" s="24">
        <v>1921</v>
      </c>
      <c r="C306" s="24">
        <v>430</v>
      </c>
      <c r="D306" s="33" t="s">
        <v>6725</v>
      </c>
      <c r="E306" s="3" t="s">
        <v>5224</v>
      </c>
      <c r="F306" s="4" t="s">
        <v>1212</v>
      </c>
      <c r="G306" s="4" t="s">
        <v>5223</v>
      </c>
      <c r="H306" s="5" t="s">
        <v>1214</v>
      </c>
      <c r="I306" s="4" t="s">
        <v>5222</v>
      </c>
      <c r="J306" s="5" t="s">
        <v>7251</v>
      </c>
    </row>
    <row r="307" spans="1:10" s="1" customFormat="1" ht="50.25" customHeight="1" x14ac:dyDescent="0.15">
      <c r="A307" s="24">
        <v>305</v>
      </c>
      <c r="B307" s="24">
        <v>1922</v>
      </c>
      <c r="C307" s="24">
        <v>430</v>
      </c>
      <c r="D307" s="33" t="s">
        <v>6725</v>
      </c>
      <c r="E307" s="3" t="s">
        <v>9153</v>
      </c>
      <c r="F307" s="4" t="s">
        <v>1207</v>
      </c>
      <c r="G307" s="4" t="s">
        <v>9154</v>
      </c>
      <c r="H307" s="5" t="s">
        <v>1209</v>
      </c>
      <c r="I307" s="4" t="s">
        <v>9155</v>
      </c>
      <c r="J307" s="5" t="s">
        <v>7250</v>
      </c>
    </row>
    <row r="308" spans="1:10" s="1" customFormat="1" ht="50.25" customHeight="1" x14ac:dyDescent="0.15">
      <c r="A308" s="24">
        <v>306</v>
      </c>
      <c r="B308" s="24">
        <v>1923</v>
      </c>
      <c r="C308" s="24">
        <v>430</v>
      </c>
      <c r="D308" s="33" t="s">
        <v>6725</v>
      </c>
      <c r="E308" s="3" t="s">
        <v>5221</v>
      </c>
      <c r="F308" s="4" t="s">
        <v>415</v>
      </c>
      <c r="G308" s="4" t="s">
        <v>5220</v>
      </c>
      <c r="H308" s="5" t="s">
        <v>1235</v>
      </c>
      <c r="I308" s="4" t="s">
        <v>5219</v>
      </c>
      <c r="J308" s="5" t="s">
        <v>7931</v>
      </c>
    </row>
    <row r="309" spans="1:10" s="1" customFormat="1" ht="50.25" customHeight="1" x14ac:dyDescent="0.15">
      <c r="A309" s="24">
        <v>307</v>
      </c>
      <c r="B309" s="24">
        <v>1924</v>
      </c>
      <c r="C309" s="24">
        <v>430</v>
      </c>
      <c r="D309" s="33" t="s">
        <v>6725</v>
      </c>
      <c r="E309" s="3" t="s">
        <v>5218</v>
      </c>
      <c r="F309" s="4" t="s">
        <v>2568</v>
      </c>
      <c r="G309" s="4" t="s">
        <v>5217</v>
      </c>
      <c r="H309" s="5" t="s">
        <v>1333</v>
      </c>
      <c r="I309" s="4" t="s">
        <v>5216</v>
      </c>
      <c r="J309" s="5" t="s">
        <v>9156</v>
      </c>
    </row>
    <row r="310" spans="1:10" s="1" customFormat="1" ht="50.25" customHeight="1" x14ac:dyDescent="0.15">
      <c r="A310" s="24">
        <v>308</v>
      </c>
      <c r="B310" s="24">
        <v>1925</v>
      </c>
      <c r="C310" s="24">
        <v>430</v>
      </c>
      <c r="D310" s="33" t="s">
        <v>6725</v>
      </c>
      <c r="E310" s="3" t="s">
        <v>5215</v>
      </c>
      <c r="F310" s="4" t="s">
        <v>389</v>
      </c>
      <c r="G310" s="4" t="s">
        <v>5214</v>
      </c>
      <c r="H310" s="5" t="s">
        <v>1333</v>
      </c>
      <c r="I310" s="4" t="s">
        <v>5213</v>
      </c>
      <c r="J310" s="5" t="s">
        <v>9157</v>
      </c>
    </row>
    <row r="311" spans="1:10" s="1" customFormat="1" ht="50.25" customHeight="1" x14ac:dyDescent="0.15">
      <c r="A311" s="24">
        <v>309</v>
      </c>
      <c r="B311" s="24">
        <v>1926</v>
      </c>
      <c r="C311" s="24">
        <v>430</v>
      </c>
      <c r="D311" s="33" t="s">
        <v>6725</v>
      </c>
      <c r="E311" s="3" t="s">
        <v>9158</v>
      </c>
      <c r="F311" s="4" t="s">
        <v>5212</v>
      </c>
      <c r="G311" s="4" t="s">
        <v>5211</v>
      </c>
      <c r="H311" s="5" t="s">
        <v>5210</v>
      </c>
      <c r="I311" s="4" t="s">
        <v>5209</v>
      </c>
      <c r="J311" s="5" t="s">
        <v>9159</v>
      </c>
    </row>
    <row r="312" spans="1:10" s="1" customFormat="1" ht="50.25" customHeight="1" x14ac:dyDescent="0.15">
      <c r="A312" s="24">
        <v>310</v>
      </c>
      <c r="B312" s="24">
        <v>1927</v>
      </c>
      <c r="C312" s="24">
        <v>430</v>
      </c>
      <c r="D312" s="33" t="s">
        <v>6725</v>
      </c>
      <c r="E312" s="3" t="s">
        <v>9160</v>
      </c>
      <c r="F312" s="4" t="s">
        <v>9161</v>
      </c>
      <c r="G312" s="4" t="s">
        <v>9162</v>
      </c>
      <c r="H312" s="5" t="s">
        <v>2582</v>
      </c>
      <c r="I312" s="4" t="s">
        <v>6502</v>
      </c>
      <c r="J312" s="5" t="s">
        <v>9163</v>
      </c>
    </row>
    <row r="313" spans="1:10" s="1" customFormat="1" ht="50.25" customHeight="1" x14ac:dyDescent="0.15">
      <c r="A313" s="24">
        <v>311</v>
      </c>
      <c r="B313" s="24">
        <v>1928</v>
      </c>
      <c r="C313" s="24">
        <v>430</v>
      </c>
      <c r="D313" s="33" t="s">
        <v>6725</v>
      </c>
      <c r="E313" s="3" t="s">
        <v>9164</v>
      </c>
      <c r="F313" s="4" t="s">
        <v>1237</v>
      </c>
      <c r="G313" s="4" t="s">
        <v>5208</v>
      </c>
      <c r="H313" s="5" t="s">
        <v>1239</v>
      </c>
      <c r="I313" s="4" t="s">
        <v>1240</v>
      </c>
      <c r="J313" s="5" t="s">
        <v>7260</v>
      </c>
    </row>
    <row r="314" spans="1:10" s="1" customFormat="1" ht="50.25" customHeight="1" x14ac:dyDescent="0.15">
      <c r="A314" s="24">
        <v>312</v>
      </c>
      <c r="B314" s="24">
        <v>1929</v>
      </c>
      <c r="C314" s="24">
        <v>430</v>
      </c>
      <c r="D314" s="33" t="s">
        <v>6725</v>
      </c>
      <c r="E314" s="3" t="s">
        <v>5207</v>
      </c>
      <c r="F314" s="4" t="s">
        <v>1242</v>
      </c>
      <c r="G314" s="4" t="s">
        <v>5206</v>
      </c>
      <c r="H314" s="5" t="s">
        <v>2272</v>
      </c>
      <c r="I314" s="4" t="s">
        <v>2645</v>
      </c>
      <c r="J314" s="5" t="s">
        <v>9165</v>
      </c>
    </row>
    <row r="315" spans="1:10" s="1" customFormat="1" ht="50.25" customHeight="1" x14ac:dyDescent="0.15">
      <c r="A315" s="24">
        <v>313</v>
      </c>
      <c r="B315" s="24">
        <v>1930</v>
      </c>
      <c r="C315" s="24">
        <v>430</v>
      </c>
      <c r="D315" s="33" t="s">
        <v>6725</v>
      </c>
      <c r="E315" s="3" t="s">
        <v>5205</v>
      </c>
      <c r="F315" s="4" t="s">
        <v>1247</v>
      </c>
      <c r="G315" s="4" t="s">
        <v>5204</v>
      </c>
      <c r="H315" s="5" t="s">
        <v>1239</v>
      </c>
      <c r="I315" s="4" t="s">
        <v>1249</v>
      </c>
      <c r="J315" s="5" t="s">
        <v>7262</v>
      </c>
    </row>
    <row r="316" spans="1:10" s="1" customFormat="1" ht="50.25" customHeight="1" x14ac:dyDescent="0.15">
      <c r="A316" s="24">
        <v>314</v>
      </c>
      <c r="B316" s="24">
        <v>1931</v>
      </c>
      <c r="C316" s="24">
        <v>430</v>
      </c>
      <c r="D316" s="33" t="s">
        <v>6725</v>
      </c>
      <c r="E316" s="3" t="s">
        <v>5203</v>
      </c>
      <c r="F316" s="4" t="s">
        <v>2656</v>
      </c>
      <c r="G316" s="4" t="s">
        <v>5202</v>
      </c>
      <c r="H316" s="5" t="s">
        <v>2654</v>
      </c>
      <c r="I316" s="4" t="s">
        <v>2653</v>
      </c>
      <c r="J316" s="5" t="s">
        <v>7902</v>
      </c>
    </row>
    <row r="317" spans="1:10" s="1" customFormat="1" ht="50.25" customHeight="1" x14ac:dyDescent="0.15">
      <c r="A317" s="24">
        <v>315</v>
      </c>
      <c r="B317" s="24">
        <v>1932</v>
      </c>
      <c r="C317" s="24">
        <v>430</v>
      </c>
      <c r="D317" s="33" t="s">
        <v>6725</v>
      </c>
      <c r="E317" s="3" t="s">
        <v>1250</v>
      </c>
      <c r="F317" s="4" t="s">
        <v>1251</v>
      </c>
      <c r="G317" s="4" t="s">
        <v>1252</v>
      </c>
      <c r="H317" s="5" t="s">
        <v>1253</v>
      </c>
      <c r="I317" s="4" t="s">
        <v>1254</v>
      </c>
      <c r="J317" s="5" t="s">
        <v>7263</v>
      </c>
    </row>
    <row r="318" spans="1:10" s="1" customFormat="1" ht="50.25" customHeight="1" x14ac:dyDescent="0.15">
      <c r="A318" s="24">
        <v>316</v>
      </c>
      <c r="B318" s="24">
        <v>1933</v>
      </c>
      <c r="C318" s="24">
        <v>430</v>
      </c>
      <c r="D318" s="33" t="s">
        <v>6725</v>
      </c>
      <c r="E318" s="3" t="s">
        <v>2652</v>
      </c>
      <c r="F318" s="4" t="s">
        <v>2651</v>
      </c>
      <c r="G318" s="4" t="s">
        <v>2650</v>
      </c>
      <c r="H318" s="5" t="s">
        <v>2649</v>
      </c>
      <c r="I318" s="4" t="s">
        <v>2648</v>
      </c>
      <c r="J318" s="5" t="s">
        <v>7903</v>
      </c>
    </row>
    <row r="319" spans="1:10" s="1" customFormat="1" ht="50.25" customHeight="1" x14ac:dyDescent="0.15">
      <c r="A319" s="24">
        <v>317</v>
      </c>
      <c r="B319" s="24">
        <v>1934</v>
      </c>
      <c r="C319" s="24">
        <v>430</v>
      </c>
      <c r="D319" s="33" t="s">
        <v>6725</v>
      </c>
      <c r="E319" s="3" t="s">
        <v>7265</v>
      </c>
      <c r="F319" s="4" t="s">
        <v>1260</v>
      </c>
      <c r="G319" s="4" t="s">
        <v>1260</v>
      </c>
      <c r="H319" s="5" t="s">
        <v>1261</v>
      </c>
      <c r="I319" s="4" t="s">
        <v>1262</v>
      </c>
      <c r="J319" s="5" t="s">
        <v>7266</v>
      </c>
    </row>
    <row r="320" spans="1:10" s="1" customFormat="1" ht="50.25" customHeight="1" x14ac:dyDescent="0.15">
      <c r="A320" s="24">
        <v>318</v>
      </c>
      <c r="B320" s="24">
        <v>1935</v>
      </c>
      <c r="C320" s="24">
        <v>430</v>
      </c>
      <c r="D320" s="33" t="s">
        <v>6725</v>
      </c>
      <c r="E320" s="3" t="s">
        <v>5201</v>
      </c>
      <c r="F320" s="4" t="s">
        <v>1251</v>
      </c>
      <c r="G320" s="4" t="s">
        <v>5200</v>
      </c>
      <c r="H320" s="5" t="s">
        <v>3762</v>
      </c>
      <c r="I320" s="4" t="s">
        <v>5199</v>
      </c>
      <c r="J320" s="5" t="s">
        <v>8305</v>
      </c>
    </row>
    <row r="321" spans="1:10" s="1" customFormat="1" ht="50.25" customHeight="1" x14ac:dyDescent="0.15">
      <c r="A321" s="24">
        <v>319</v>
      </c>
      <c r="B321" s="24">
        <v>1936</v>
      </c>
      <c r="C321" s="24">
        <v>430</v>
      </c>
      <c r="D321" s="33" t="s">
        <v>6725</v>
      </c>
      <c r="E321" s="3" t="s">
        <v>1274</v>
      </c>
      <c r="F321" s="4" t="s">
        <v>1275</v>
      </c>
      <c r="G321" s="4" t="s">
        <v>1275</v>
      </c>
      <c r="H321" s="5" t="s">
        <v>1276</v>
      </c>
      <c r="I321" s="4" t="s">
        <v>1277</v>
      </c>
      <c r="J321" s="5" t="s">
        <v>7271</v>
      </c>
    </row>
    <row r="322" spans="1:10" s="1" customFormat="1" ht="50.25" customHeight="1" x14ac:dyDescent="0.15">
      <c r="A322" s="24">
        <v>320</v>
      </c>
      <c r="B322" s="24">
        <v>1937</v>
      </c>
      <c r="C322" s="24">
        <v>430</v>
      </c>
      <c r="D322" s="33" t="s">
        <v>6725</v>
      </c>
      <c r="E322" s="3" t="s">
        <v>9166</v>
      </c>
      <c r="F322" s="4" t="s">
        <v>3359</v>
      </c>
      <c r="G322" s="4" t="s">
        <v>5198</v>
      </c>
      <c r="H322" s="5" t="s">
        <v>1307</v>
      </c>
      <c r="I322" s="4" t="s">
        <v>5197</v>
      </c>
      <c r="J322" s="5" t="s">
        <v>7918</v>
      </c>
    </row>
    <row r="323" spans="1:10" s="1" customFormat="1" ht="50.25" customHeight="1" x14ac:dyDescent="0.15">
      <c r="A323" s="24">
        <v>321</v>
      </c>
      <c r="B323" s="24">
        <v>1938</v>
      </c>
      <c r="C323" s="24">
        <v>430</v>
      </c>
      <c r="D323" s="33" t="s">
        <v>6725</v>
      </c>
      <c r="E323" s="3" t="s">
        <v>9167</v>
      </c>
      <c r="F323" s="4" t="s">
        <v>1289</v>
      </c>
      <c r="G323" s="4" t="s">
        <v>5196</v>
      </c>
      <c r="H323" s="5" t="s">
        <v>1290</v>
      </c>
      <c r="I323" s="4" t="s">
        <v>5195</v>
      </c>
      <c r="J323" s="5" t="s">
        <v>7274</v>
      </c>
    </row>
    <row r="324" spans="1:10" s="1" customFormat="1" ht="50.25" customHeight="1" x14ac:dyDescent="0.15">
      <c r="A324" s="24">
        <v>322</v>
      </c>
      <c r="B324" s="24">
        <v>1939</v>
      </c>
      <c r="C324" s="24">
        <v>430</v>
      </c>
      <c r="D324" s="33" t="s">
        <v>6725</v>
      </c>
      <c r="E324" s="3" t="s">
        <v>9168</v>
      </c>
      <c r="F324" s="4" t="s">
        <v>3740</v>
      </c>
      <c r="G324" s="4" t="s">
        <v>5194</v>
      </c>
      <c r="H324" s="5" t="s">
        <v>3738</v>
      </c>
      <c r="I324" s="4" t="s">
        <v>3737</v>
      </c>
      <c r="J324" s="5" t="s">
        <v>8310</v>
      </c>
    </row>
    <row r="325" spans="1:10" s="1" customFormat="1" ht="50.25" customHeight="1" x14ac:dyDescent="0.15">
      <c r="A325" s="24">
        <v>323</v>
      </c>
      <c r="B325" s="24">
        <v>1940</v>
      </c>
      <c r="C325" s="24">
        <v>430</v>
      </c>
      <c r="D325" s="33" t="s">
        <v>6725</v>
      </c>
      <c r="E325" s="3" t="s">
        <v>9169</v>
      </c>
      <c r="F325" s="4" t="s">
        <v>1279</v>
      </c>
      <c r="G325" s="4" t="s">
        <v>9170</v>
      </c>
      <c r="H325" s="5" t="s">
        <v>1281</v>
      </c>
      <c r="I325" s="4" t="s">
        <v>1282</v>
      </c>
      <c r="J325" s="5" t="s">
        <v>9171</v>
      </c>
    </row>
    <row r="326" spans="1:10" s="1" customFormat="1" ht="50.25" customHeight="1" x14ac:dyDescent="0.15">
      <c r="A326" s="24">
        <v>324</v>
      </c>
      <c r="B326" s="24">
        <v>1941</v>
      </c>
      <c r="C326" s="24">
        <v>430</v>
      </c>
      <c r="D326" s="33" t="s">
        <v>6725</v>
      </c>
      <c r="E326" s="3" t="s">
        <v>5193</v>
      </c>
      <c r="F326" s="4" t="s">
        <v>500</v>
      </c>
      <c r="G326" s="4" t="s">
        <v>5192</v>
      </c>
      <c r="H326" s="5" t="s">
        <v>2268</v>
      </c>
      <c r="I326" s="4" t="s">
        <v>5191</v>
      </c>
      <c r="J326" s="5" t="s">
        <v>9172</v>
      </c>
    </row>
    <row r="327" spans="1:10" s="1" customFormat="1" ht="50.25" customHeight="1" x14ac:dyDescent="0.15">
      <c r="A327" s="24">
        <v>325</v>
      </c>
      <c r="B327" s="24">
        <v>1942</v>
      </c>
      <c r="C327" s="24">
        <v>430</v>
      </c>
      <c r="D327" s="33" t="s">
        <v>6725</v>
      </c>
      <c r="E327" s="3" t="s">
        <v>5190</v>
      </c>
      <c r="F327" s="4" t="s">
        <v>1284</v>
      </c>
      <c r="G327" s="4" t="s">
        <v>5189</v>
      </c>
      <c r="H327" s="5" t="s">
        <v>1286</v>
      </c>
      <c r="I327" s="4" t="s">
        <v>1287</v>
      </c>
      <c r="J327" s="5" t="s">
        <v>7273</v>
      </c>
    </row>
    <row r="328" spans="1:10" s="1" customFormat="1" ht="50.25" customHeight="1" x14ac:dyDescent="0.15">
      <c r="A328" s="24">
        <v>326</v>
      </c>
      <c r="B328" s="24">
        <v>1943</v>
      </c>
      <c r="C328" s="24">
        <v>430</v>
      </c>
      <c r="D328" s="33" t="s">
        <v>6725</v>
      </c>
      <c r="E328" s="3" t="s">
        <v>5188</v>
      </c>
      <c r="F328" s="4" t="s">
        <v>46</v>
      </c>
      <c r="G328" s="4" t="s">
        <v>1293</v>
      </c>
      <c r="H328" s="5" t="s">
        <v>1281</v>
      </c>
      <c r="I328" s="4" t="s">
        <v>1294</v>
      </c>
      <c r="J328" s="5" t="s">
        <v>7275</v>
      </c>
    </row>
    <row r="329" spans="1:10" s="1" customFormat="1" ht="50.25" customHeight="1" x14ac:dyDescent="0.15">
      <c r="A329" s="24">
        <v>327</v>
      </c>
      <c r="B329" s="24">
        <v>1944</v>
      </c>
      <c r="C329" s="24">
        <v>430</v>
      </c>
      <c r="D329" s="33" t="s">
        <v>6725</v>
      </c>
      <c r="E329" s="3" t="s">
        <v>5187</v>
      </c>
      <c r="F329" s="4" t="s">
        <v>2628</v>
      </c>
      <c r="G329" s="4" t="s">
        <v>5186</v>
      </c>
      <c r="H329" s="5" t="s">
        <v>2626</v>
      </c>
      <c r="I329" s="4" t="s">
        <v>5185</v>
      </c>
      <c r="J329" s="5" t="s">
        <v>7912</v>
      </c>
    </row>
    <row r="330" spans="1:10" s="1" customFormat="1" ht="50.25" customHeight="1" x14ac:dyDescent="0.15">
      <c r="A330" s="24">
        <v>328</v>
      </c>
      <c r="B330" s="24">
        <v>1945</v>
      </c>
      <c r="C330" s="24">
        <v>430</v>
      </c>
      <c r="D330" s="33" t="s">
        <v>6725</v>
      </c>
      <c r="E330" s="3" t="s">
        <v>5184</v>
      </c>
      <c r="F330" s="4" t="s">
        <v>1296</v>
      </c>
      <c r="G330" s="4" t="s">
        <v>5183</v>
      </c>
      <c r="H330" s="5" t="s">
        <v>1298</v>
      </c>
      <c r="I330" s="4" t="s">
        <v>3745</v>
      </c>
      <c r="J330" s="5" t="s">
        <v>7276</v>
      </c>
    </row>
    <row r="331" spans="1:10" s="1" customFormat="1" ht="50.25" customHeight="1" x14ac:dyDescent="0.15">
      <c r="A331" s="24">
        <v>329</v>
      </c>
      <c r="B331" s="24">
        <v>1946</v>
      </c>
      <c r="C331" s="24">
        <v>430</v>
      </c>
      <c r="D331" s="33" t="s">
        <v>6725</v>
      </c>
      <c r="E331" s="3" t="s">
        <v>5182</v>
      </c>
      <c r="F331" s="4" t="s">
        <v>3217</v>
      </c>
      <c r="G331" s="4" t="s">
        <v>5181</v>
      </c>
      <c r="H331" s="5" t="s">
        <v>3215</v>
      </c>
      <c r="I331" s="4" t="s">
        <v>4541</v>
      </c>
      <c r="J331" s="5" t="s">
        <v>9173</v>
      </c>
    </row>
    <row r="332" spans="1:10" s="1" customFormat="1" ht="50.25" customHeight="1" x14ac:dyDescent="0.15">
      <c r="A332" s="24">
        <v>330</v>
      </c>
      <c r="B332" s="24">
        <v>1947</v>
      </c>
      <c r="C332" s="24">
        <v>430</v>
      </c>
      <c r="D332" s="33" t="s">
        <v>6725</v>
      </c>
      <c r="E332" s="3" t="s">
        <v>5180</v>
      </c>
      <c r="F332" s="4" t="s">
        <v>1279</v>
      </c>
      <c r="G332" s="4" t="s">
        <v>5179</v>
      </c>
      <c r="H332" s="5" t="s">
        <v>1757</v>
      </c>
      <c r="I332" s="4" t="s">
        <v>2662</v>
      </c>
      <c r="J332" s="5" t="s">
        <v>9174</v>
      </c>
    </row>
    <row r="333" spans="1:10" s="1" customFormat="1" ht="50.25" customHeight="1" x14ac:dyDescent="0.15">
      <c r="A333" s="24">
        <v>331</v>
      </c>
      <c r="B333" s="24">
        <v>1948</v>
      </c>
      <c r="C333" s="24">
        <v>430</v>
      </c>
      <c r="D333" s="33" t="s">
        <v>6725</v>
      </c>
      <c r="E333" s="3" t="s">
        <v>9175</v>
      </c>
      <c r="F333" s="4" t="s">
        <v>948</v>
      </c>
      <c r="G333" s="4" t="s">
        <v>5178</v>
      </c>
      <c r="H333" s="5" t="s">
        <v>1302</v>
      </c>
      <c r="I333" s="4" t="s">
        <v>1303</v>
      </c>
      <c r="J333" s="5" t="s">
        <v>7277</v>
      </c>
    </row>
    <row r="334" spans="1:10" s="1" customFormat="1" ht="50.25" customHeight="1" x14ac:dyDescent="0.15">
      <c r="A334" s="24">
        <v>332</v>
      </c>
      <c r="B334" s="24">
        <v>1949</v>
      </c>
      <c r="C334" s="24">
        <v>430</v>
      </c>
      <c r="D334" s="33" t="s">
        <v>6725</v>
      </c>
      <c r="E334" s="3" t="s">
        <v>5177</v>
      </c>
      <c r="F334" s="4" t="s">
        <v>1279</v>
      </c>
      <c r="G334" s="4" t="s">
        <v>5176</v>
      </c>
      <c r="H334" s="5" t="s">
        <v>1200</v>
      </c>
      <c r="I334" s="4" t="s">
        <v>5175</v>
      </c>
      <c r="J334" s="5" t="s">
        <v>9176</v>
      </c>
    </row>
    <row r="335" spans="1:10" s="1" customFormat="1" ht="50.25" customHeight="1" x14ac:dyDescent="0.15">
      <c r="A335" s="24">
        <v>333</v>
      </c>
      <c r="B335" s="24">
        <v>1950</v>
      </c>
      <c r="C335" s="24">
        <v>430</v>
      </c>
      <c r="D335" s="33" t="s">
        <v>6725</v>
      </c>
      <c r="E335" s="3" t="s">
        <v>5174</v>
      </c>
      <c r="F335" s="4" t="s">
        <v>3212</v>
      </c>
      <c r="G335" s="4" t="s">
        <v>5173</v>
      </c>
      <c r="H335" s="5" t="s">
        <v>3210</v>
      </c>
      <c r="I335" s="4" t="s">
        <v>3209</v>
      </c>
      <c r="J335" s="5" t="s">
        <v>9177</v>
      </c>
    </row>
    <row r="336" spans="1:10" s="6" customFormat="1" ht="50.25" customHeight="1" x14ac:dyDescent="0.15">
      <c r="A336" s="24">
        <v>334</v>
      </c>
      <c r="B336" s="24">
        <v>1951</v>
      </c>
      <c r="C336" s="24">
        <v>430</v>
      </c>
      <c r="D336" s="33" t="s">
        <v>6725</v>
      </c>
      <c r="E336" s="3" t="s">
        <v>9178</v>
      </c>
      <c r="F336" s="4" t="s">
        <v>2616</v>
      </c>
      <c r="G336" s="4" t="s">
        <v>5172</v>
      </c>
      <c r="H336" s="5" t="s">
        <v>2614</v>
      </c>
      <c r="I336" s="4" t="s">
        <v>4496</v>
      </c>
      <c r="J336" s="5" t="s">
        <v>8318</v>
      </c>
    </row>
    <row r="337" spans="1:10" s="6" customFormat="1" ht="50.25" customHeight="1" x14ac:dyDescent="0.15">
      <c r="A337" s="24">
        <v>335</v>
      </c>
      <c r="B337" s="24">
        <v>1952</v>
      </c>
      <c r="C337" s="24">
        <v>430</v>
      </c>
      <c r="D337" s="33" t="s">
        <v>6725</v>
      </c>
      <c r="E337" s="3" t="s">
        <v>9179</v>
      </c>
      <c r="F337" s="4" t="s">
        <v>467</v>
      </c>
      <c r="G337" s="4" t="s">
        <v>5171</v>
      </c>
      <c r="H337" s="5" t="s">
        <v>3715</v>
      </c>
      <c r="I337" s="4" t="s">
        <v>3714</v>
      </c>
      <c r="J337" s="5" t="s">
        <v>8317</v>
      </c>
    </row>
    <row r="338" spans="1:10" s="6" customFormat="1" ht="50.25" customHeight="1" x14ac:dyDescent="0.15">
      <c r="A338" s="24">
        <v>336</v>
      </c>
      <c r="B338" s="24">
        <v>1953</v>
      </c>
      <c r="C338" s="24">
        <v>430</v>
      </c>
      <c r="D338" s="33" t="s">
        <v>6725</v>
      </c>
      <c r="E338" s="3" t="s">
        <v>5170</v>
      </c>
      <c r="F338" s="4" t="s">
        <v>1317</v>
      </c>
      <c r="G338" s="4" t="s">
        <v>5169</v>
      </c>
      <c r="H338" s="5" t="s">
        <v>609</v>
      </c>
      <c r="I338" s="4" t="s">
        <v>1319</v>
      </c>
      <c r="J338" s="5" t="s">
        <v>9180</v>
      </c>
    </row>
    <row r="339" spans="1:10" s="6" customFormat="1" ht="50.25" customHeight="1" x14ac:dyDescent="0.15">
      <c r="A339" s="24">
        <v>337</v>
      </c>
      <c r="B339" s="24">
        <v>1954</v>
      </c>
      <c r="C339" s="24">
        <v>430</v>
      </c>
      <c r="D339" s="33" t="s">
        <v>6725</v>
      </c>
      <c r="E339" s="3" t="s">
        <v>9181</v>
      </c>
      <c r="F339" s="4" t="s">
        <v>1320</v>
      </c>
      <c r="G339" s="4" t="s">
        <v>5168</v>
      </c>
      <c r="H339" s="5" t="s">
        <v>609</v>
      </c>
      <c r="I339" s="4" t="s">
        <v>5167</v>
      </c>
      <c r="J339" s="5" t="s">
        <v>7758</v>
      </c>
    </row>
    <row r="340" spans="1:10" s="6" customFormat="1" ht="50.25" customHeight="1" x14ac:dyDescent="0.15">
      <c r="A340" s="24">
        <v>338</v>
      </c>
      <c r="B340" s="24">
        <v>1955</v>
      </c>
      <c r="C340" s="24">
        <v>430</v>
      </c>
      <c r="D340" s="33" t="s">
        <v>6725</v>
      </c>
      <c r="E340" s="3" t="s">
        <v>9182</v>
      </c>
      <c r="F340" s="4" t="s">
        <v>1314</v>
      </c>
      <c r="G340" s="4" t="s">
        <v>5166</v>
      </c>
      <c r="H340" s="5" t="s">
        <v>497</v>
      </c>
      <c r="I340" s="4" t="s">
        <v>4494</v>
      </c>
      <c r="J340" s="5" t="s">
        <v>7280</v>
      </c>
    </row>
    <row r="341" spans="1:10" s="6" customFormat="1" ht="50.25" customHeight="1" x14ac:dyDescent="0.15">
      <c r="A341" s="24">
        <v>339</v>
      </c>
      <c r="B341" s="24">
        <v>1956</v>
      </c>
      <c r="C341" s="24">
        <v>430</v>
      </c>
      <c r="D341" s="33" t="s">
        <v>6725</v>
      </c>
      <c r="E341" s="3" t="s">
        <v>5165</v>
      </c>
      <c r="F341" s="4" t="s">
        <v>2599</v>
      </c>
      <c r="G341" s="4" t="s">
        <v>5164</v>
      </c>
      <c r="H341" s="5" t="s">
        <v>2604</v>
      </c>
      <c r="I341" s="4" t="s">
        <v>5163</v>
      </c>
      <c r="J341" s="5" t="s">
        <v>9183</v>
      </c>
    </row>
    <row r="342" spans="1:10" s="6" customFormat="1" ht="50.25" customHeight="1" x14ac:dyDescent="0.15">
      <c r="A342" s="24">
        <v>340</v>
      </c>
      <c r="B342" s="24">
        <v>1957</v>
      </c>
      <c r="C342" s="24">
        <v>430</v>
      </c>
      <c r="D342" s="33" t="s">
        <v>6725</v>
      </c>
      <c r="E342" s="3" t="s">
        <v>5162</v>
      </c>
      <c r="F342" s="4" t="s">
        <v>1361</v>
      </c>
      <c r="G342" s="4" t="s">
        <v>5161</v>
      </c>
      <c r="H342" s="5" t="s">
        <v>1363</v>
      </c>
      <c r="I342" s="4" t="s">
        <v>5160</v>
      </c>
      <c r="J342" s="5" t="s">
        <v>8320</v>
      </c>
    </row>
    <row r="343" spans="1:10" s="6" customFormat="1" ht="50.25" customHeight="1" x14ac:dyDescent="0.15">
      <c r="A343" s="24">
        <v>341</v>
      </c>
      <c r="B343" s="24">
        <v>1958</v>
      </c>
      <c r="C343" s="24">
        <v>430</v>
      </c>
      <c r="D343" s="33" t="s">
        <v>6725</v>
      </c>
      <c r="E343" s="3" t="s">
        <v>9184</v>
      </c>
      <c r="F343" s="4" t="s">
        <v>1332</v>
      </c>
      <c r="G343" s="4" t="s">
        <v>5159</v>
      </c>
      <c r="H343" s="5" t="s">
        <v>2582</v>
      </c>
      <c r="I343" s="4" t="s">
        <v>2581</v>
      </c>
      <c r="J343" s="5" t="s">
        <v>9185</v>
      </c>
    </row>
    <row r="344" spans="1:10" s="6" customFormat="1" ht="50.25" customHeight="1" x14ac:dyDescent="0.15">
      <c r="A344" s="24">
        <v>342</v>
      </c>
      <c r="B344" s="24">
        <v>1959</v>
      </c>
      <c r="C344" s="24">
        <v>430</v>
      </c>
      <c r="D344" s="33" t="s">
        <v>6725</v>
      </c>
      <c r="E344" s="3" t="s">
        <v>5158</v>
      </c>
      <c r="F344" s="4" t="s">
        <v>1324</v>
      </c>
      <c r="G344" s="4" t="s">
        <v>5157</v>
      </c>
      <c r="H344" s="5" t="s">
        <v>1325</v>
      </c>
      <c r="I344" s="4" t="s">
        <v>1326</v>
      </c>
      <c r="J344" s="5" t="s">
        <v>7285</v>
      </c>
    </row>
    <row r="345" spans="1:10" s="6" customFormat="1" ht="50.25" customHeight="1" x14ac:dyDescent="0.15">
      <c r="A345" s="24">
        <v>343</v>
      </c>
      <c r="B345" s="24">
        <v>1960</v>
      </c>
      <c r="C345" s="24">
        <v>430</v>
      </c>
      <c r="D345" s="33" t="s">
        <v>6725</v>
      </c>
      <c r="E345" s="3" t="s">
        <v>5156</v>
      </c>
      <c r="F345" s="4" t="s">
        <v>611</v>
      </c>
      <c r="G345" s="4" t="s">
        <v>5155</v>
      </c>
      <c r="H345" s="5" t="s">
        <v>1329</v>
      </c>
      <c r="I345" s="4" t="s">
        <v>2607</v>
      </c>
      <c r="J345" s="5" t="s">
        <v>7922</v>
      </c>
    </row>
    <row r="346" spans="1:10" s="6" customFormat="1" ht="50.25" customHeight="1" x14ac:dyDescent="0.15">
      <c r="A346" s="24">
        <v>344</v>
      </c>
      <c r="B346" s="24">
        <v>1961</v>
      </c>
      <c r="C346" s="24">
        <v>430</v>
      </c>
      <c r="D346" s="33" t="s">
        <v>6725</v>
      </c>
      <c r="E346" s="3" t="s">
        <v>5154</v>
      </c>
      <c r="F346" s="4" t="s">
        <v>1343</v>
      </c>
      <c r="G346" s="4" t="s">
        <v>5153</v>
      </c>
      <c r="H346" s="5" t="s">
        <v>1345</v>
      </c>
      <c r="I346" s="4" t="s">
        <v>2588</v>
      </c>
      <c r="J346" s="5" t="s">
        <v>9186</v>
      </c>
    </row>
    <row r="347" spans="1:10" s="6" customFormat="1" ht="50.25" customHeight="1" x14ac:dyDescent="0.15">
      <c r="A347" s="24">
        <v>345</v>
      </c>
      <c r="B347" s="24">
        <v>1962</v>
      </c>
      <c r="C347" s="24">
        <v>430</v>
      </c>
      <c r="D347" s="33" t="s">
        <v>6725</v>
      </c>
      <c r="E347" s="3" t="s">
        <v>5152</v>
      </c>
      <c r="F347" s="4" t="s">
        <v>1340</v>
      </c>
      <c r="G347" s="4" t="s">
        <v>5151</v>
      </c>
      <c r="H347" s="5" t="s">
        <v>5150</v>
      </c>
      <c r="I347" s="4" t="s">
        <v>9187</v>
      </c>
      <c r="J347" s="5" t="s">
        <v>9188</v>
      </c>
    </row>
    <row r="348" spans="1:10" s="6" customFormat="1" ht="50.25" customHeight="1" x14ac:dyDescent="0.15">
      <c r="A348" s="24">
        <v>346</v>
      </c>
      <c r="B348" s="24">
        <v>1963</v>
      </c>
      <c r="C348" s="24">
        <v>430</v>
      </c>
      <c r="D348" s="33" t="s">
        <v>6725</v>
      </c>
      <c r="E348" s="3" t="s">
        <v>5149</v>
      </c>
      <c r="F348" s="4" t="s">
        <v>1336</v>
      </c>
      <c r="G348" s="4" t="s">
        <v>1336</v>
      </c>
      <c r="H348" s="5" t="s">
        <v>1338</v>
      </c>
      <c r="I348" s="4" t="s">
        <v>1339</v>
      </c>
      <c r="J348" s="5" t="s">
        <v>9189</v>
      </c>
    </row>
    <row r="349" spans="1:10" s="6" customFormat="1" ht="50.25" customHeight="1" x14ac:dyDescent="0.15">
      <c r="A349" s="24">
        <v>347</v>
      </c>
      <c r="B349" s="24">
        <v>1964</v>
      </c>
      <c r="C349" s="24">
        <v>430</v>
      </c>
      <c r="D349" s="33" t="s">
        <v>6725</v>
      </c>
      <c r="E349" s="3" t="s">
        <v>9190</v>
      </c>
      <c r="F349" s="4" t="s">
        <v>3044</v>
      </c>
      <c r="G349" s="4" t="s">
        <v>5148</v>
      </c>
      <c r="H349" s="5" t="s">
        <v>114</v>
      </c>
      <c r="I349" s="4" t="s">
        <v>3042</v>
      </c>
      <c r="J349" s="5" t="s">
        <v>7714</v>
      </c>
    </row>
    <row r="350" spans="1:10" s="6" customFormat="1" ht="50.25" customHeight="1" x14ac:dyDescent="0.15">
      <c r="A350" s="24">
        <v>348</v>
      </c>
      <c r="B350" s="24">
        <v>1965</v>
      </c>
      <c r="C350" s="24">
        <v>430</v>
      </c>
      <c r="D350" s="33" t="s">
        <v>6725</v>
      </c>
      <c r="E350" s="3" t="s">
        <v>5147</v>
      </c>
      <c r="F350" s="4" t="s">
        <v>1332</v>
      </c>
      <c r="G350" s="4" t="s">
        <v>5146</v>
      </c>
      <c r="H350" s="5" t="s">
        <v>1759</v>
      </c>
      <c r="I350" s="4" t="s">
        <v>5145</v>
      </c>
      <c r="J350" s="5" t="s">
        <v>9191</v>
      </c>
    </row>
    <row r="351" spans="1:10" s="11" customFormat="1" ht="50.25" customHeight="1" x14ac:dyDescent="0.15">
      <c r="A351" s="24">
        <v>349</v>
      </c>
      <c r="B351" s="24">
        <v>1966</v>
      </c>
      <c r="C351" s="24">
        <v>430</v>
      </c>
      <c r="D351" s="33" t="s">
        <v>6725</v>
      </c>
      <c r="E351" s="3" t="s">
        <v>7290</v>
      </c>
      <c r="F351" s="4" t="s">
        <v>1347</v>
      </c>
      <c r="G351" s="4" t="s">
        <v>1348</v>
      </c>
      <c r="H351" s="5" t="s">
        <v>1349</v>
      </c>
      <c r="I351" s="4" t="s">
        <v>5144</v>
      </c>
      <c r="J351" s="5" t="s">
        <v>7291</v>
      </c>
    </row>
    <row r="352" spans="1:10" s="11" customFormat="1" ht="50.25" customHeight="1" x14ac:dyDescent="0.15">
      <c r="A352" s="24">
        <v>350</v>
      </c>
      <c r="B352" s="24">
        <v>1967</v>
      </c>
      <c r="C352" s="24">
        <v>430</v>
      </c>
      <c r="D352" s="33" t="s">
        <v>6725</v>
      </c>
      <c r="E352" s="3" t="s">
        <v>5143</v>
      </c>
      <c r="F352" s="4" t="s">
        <v>2586</v>
      </c>
      <c r="G352" s="4" t="s">
        <v>5142</v>
      </c>
      <c r="H352" s="5" t="s">
        <v>2584</v>
      </c>
      <c r="I352" s="4" t="s">
        <v>2583</v>
      </c>
      <c r="J352" s="5" t="s">
        <v>7928</v>
      </c>
    </row>
    <row r="353" spans="1:10" s="11" customFormat="1" ht="50.25" customHeight="1" x14ac:dyDescent="0.15">
      <c r="A353" s="24">
        <v>351</v>
      </c>
      <c r="B353" s="24">
        <v>1968</v>
      </c>
      <c r="C353" s="24">
        <v>430</v>
      </c>
      <c r="D353" s="33" t="s">
        <v>6725</v>
      </c>
      <c r="E353" s="3" t="s">
        <v>5141</v>
      </c>
      <c r="F353" s="4" t="s">
        <v>2579</v>
      </c>
      <c r="G353" s="4" t="s">
        <v>5140</v>
      </c>
      <c r="H353" s="5" t="s">
        <v>1351</v>
      </c>
      <c r="I353" s="4" t="s">
        <v>2577</v>
      </c>
      <c r="J353" s="5" t="s">
        <v>7929</v>
      </c>
    </row>
    <row r="354" spans="1:10" s="6" customFormat="1" ht="50.25" customHeight="1" x14ac:dyDescent="0.15">
      <c r="A354" s="24">
        <v>352</v>
      </c>
      <c r="B354" s="24">
        <v>1969</v>
      </c>
      <c r="C354" s="24">
        <v>430</v>
      </c>
      <c r="D354" s="33" t="s">
        <v>6725</v>
      </c>
      <c r="E354" s="3" t="s">
        <v>5139</v>
      </c>
      <c r="F354" s="4" t="s">
        <v>467</v>
      </c>
      <c r="G354" s="4" t="s">
        <v>5138</v>
      </c>
      <c r="H354" s="5" t="s">
        <v>2563</v>
      </c>
      <c r="I354" s="4" t="s">
        <v>2562</v>
      </c>
      <c r="J354" s="5" t="s">
        <v>7933</v>
      </c>
    </row>
    <row r="355" spans="1:10" s="6" customFormat="1" ht="50.25" customHeight="1" x14ac:dyDescent="0.15">
      <c r="A355" s="24">
        <v>353</v>
      </c>
      <c r="B355" s="24">
        <v>1970</v>
      </c>
      <c r="C355" s="24">
        <v>430</v>
      </c>
      <c r="D355" s="33" t="s">
        <v>6725</v>
      </c>
      <c r="E355" s="3" t="s">
        <v>5137</v>
      </c>
      <c r="F355" s="4" t="s">
        <v>1354</v>
      </c>
      <c r="G355" s="4" t="s">
        <v>5136</v>
      </c>
      <c r="H355" s="5" t="s">
        <v>1351</v>
      </c>
      <c r="I355" s="4" t="s">
        <v>1356</v>
      </c>
      <c r="J355" s="5" t="s">
        <v>9192</v>
      </c>
    </row>
    <row r="356" spans="1:10" s="6" customFormat="1" ht="50.25" customHeight="1" x14ac:dyDescent="0.15">
      <c r="A356" s="24">
        <v>354</v>
      </c>
      <c r="B356" s="24">
        <v>1971</v>
      </c>
      <c r="C356" s="24">
        <v>430</v>
      </c>
      <c r="D356" s="33" t="s">
        <v>6725</v>
      </c>
      <c r="E356" s="3" t="s">
        <v>5135</v>
      </c>
      <c r="F356" s="4" t="s">
        <v>1366</v>
      </c>
      <c r="G356" s="4" t="s">
        <v>5134</v>
      </c>
      <c r="H356" s="5" t="s">
        <v>1352</v>
      </c>
      <c r="I356" s="4" t="s">
        <v>1368</v>
      </c>
      <c r="J356" s="5" t="s">
        <v>7296</v>
      </c>
    </row>
    <row r="357" spans="1:10" s="6" customFormat="1" ht="50.25" customHeight="1" x14ac:dyDescent="0.15">
      <c r="A357" s="24">
        <v>355</v>
      </c>
      <c r="B357" s="24">
        <v>1972</v>
      </c>
      <c r="C357" s="24">
        <v>430</v>
      </c>
      <c r="D357" s="33" t="s">
        <v>6725</v>
      </c>
      <c r="E357" s="3" t="s">
        <v>5133</v>
      </c>
      <c r="F357" s="4" t="s">
        <v>5132</v>
      </c>
      <c r="G357" s="4" t="s">
        <v>5131</v>
      </c>
      <c r="H357" s="5" t="s">
        <v>1351</v>
      </c>
      <c r="I357" s="4" t="s">
        <v>5130</v>
      </c>
      <c r="J357" s="5" t="s">
        <v>9193</v>
      </c>
    </row>
    <row r="358" spans="1:10" s="6" customFormat="1" ht="50.25" customHeight="1" x14ac:dyDescent="0.15">
      <c r="A358" s="24">
        <v>356</v>
      </c>
      <c r="B358" s="24">
        <v>1973</v>
      </c>
      <c r="C358" s="24">
        <v>430</v>
      </c>
      <c r="D358" s="33" t="s">
        <v>6725</v>
      </c>
      <c r="E358" s="3" t="s">
        <v>9194</v>
      </c>
      <c r="F358" s="4" t="s">
        <v>1385</v>
      </c>
      <c r="G358" s="4" t="s">
        <v>1386</v>
      </c>
      <c r="H358" s="5" t="s">
        <v>1351</v>
      </c>
      <c r="I358" s="4" t="s">
        <v>5129</v>
      </c>
      <c r="J358" s="5" t="s">
        <v>9195</v>
      </c>
    </row>
    <row r="359" spans="1:10" s="6" customFormat="1" ht="50.25" customHeight="1" x14ac:dyDescent="0.15">
      <c r="A359" s="24">
        <v>357</v>
      </c>
      <c r="B359" s="24">
        <v>1974</v>
      </c>
      <c r="C359" s="24">
        <v>430</v>
      </c>
      <c r="D359" s="33" t="s">
        <v>6725</v>
      </c>
      <c r="E359" s="3" t="s">
        <v>5128</v>
      </c>
      <c r="F359" s="4" t="s">
        <v>2553</v>
      </c>
      <c r="G359" s="4" t="s">
        <v>5127</v>
      </c>
      <c r="H359" s="5" t="s">
        <v>2522</v>
      </c>
      <c r="I359" s="4" t="s">
        <v>2551</v>
      </c>
      <c r="J359" s="5" t="s">
        <v>7938</v>
      </c>
    </row>
    <row r="360" spans="1:10" s="6" customFormat="1" ht="50.25" customHeight="1" x14ac:dyDescent="0.15">
      <c r="A360" s="24">
        <v>358</v>
      </c>
      <c r="B360" s="24">
        <v>1975</v>
      </c>
      <c r="C360" s="24">
        <v>430</v>
      </c>
      <c r="D360" s="33" t="s">
        <v>6725</v>
      </c>
      <c r="E360" s="3" t="s">
        <v>9196</v>
      </c>
      <c r="F360" s="4" t="s">
        <v>1394</v>
      </c>
      <c r="G360" s="4" t="s">
        <v>5126</v>
      </c>
      <c r="H360" s="5" t="s">
        <v>1391</v>
      </c>
      <c r="I360" s="4" t="s">
        <v>1396</v>
      </c>
      <c r="J360" s="5" t="s">
        <v>7310</v>
      </c>
    </row>
    <row r="361" spans="1:10" s="6" customFormat="1" ht="50.25" customHeight="1" x14ac:dyDescent="0.15">
      <c r="A361" s="24">
        <v>359</v>
      </c>
      <c r="B361" s="24">
        <v>1976</v>
      </c>
      <c r="C361" s="24">
        <v>430</v>
      </c>
      <c r="D361" s="33" t="s">
        <v>6725</v>
      </c>
      <c r="E361" s="3" t="s">
        <v>5125</v>
      </c>
      <c r="F361" s="4" t="s">
        <v>953</v>
      </c>
      <c r="G361" s="4" t="s">
        <v>5124</v>
      </c>
      <c r="H361" s="5" t="s">
        <v>2760</v>
      </c>
      <c r="I361" s="4" t="s">
        <v>5123</v>
      </c>
      <c r="J361" s="5" t="s">
        <v>9197</v>
      </c>
    </row>
    <row r="362" spans="1:10" s="6" customFormat="1" ht="50.25" customHeight="1" x14ac:dyDescent="0.15">
      <c r="A362" s="24">
        <v>360</v>
      </c>
      <c r="B362" s="24">
        <v>1977</v>
      </c>
      <c r="C362" s="24">
        <v>430</v>
      </c>
      <c r="D362" s="33" t="s">
        <v>6725</v>
      </c>
      <c r="E362" s="3" t="s">
        <v>5122</v>
      </c>
      <c r="F362" s="4" t="s">
        <v>953</v>
      </c>
      <c r="G362" s="4" t="s">
        <v>2556</v>
      </c>
      <c r="H362" s="5" t="s">
        <v>981</v>
      </c>
      <c r="I362" s="4" t="s">
        <v>5121</v>
      </c>
      <c r="J362" s="5" t="s">
        <v>7937</v>
      </c>
    </row>
    <row r="363" spans="1:10" s="6" customFormat="1" ht="50.25" customHeight="1" x14ac:dyDescent="0.15">
      <c r="A363" s="24">
        <v>361</v>
      </c>
      <c r="B363" s="24">
        <v>1978</v>
      </c>
      <c r="C363" s="24">
        <v>430</v>
      </c>
      <c r="D363" s="33" t="s">
        <v>6725</v>
      </c>
      <c r="E363" s="3" t="s">
        <v>1389</v>
      </c>
      <c r="F363" s="4" t="s">
        <v>1390</v>
      </c>
      <c r="G363" s="4" t="s">
        <v>1817</v>
      </c>
      <c r="H363" s="5" t="s">
        <v>1391</v>
      </c>
      <c r="I363" s="4" t="s">
        <v>1392</v>
      </c>
      <c r="J363" s="5" t="s">
        <v>7309</v>
      </c>
    </row>
    <row r="364" spans="1:10" s="6" customFormat="1" ht="50.25" customHeight="1" x14ac:dyDescent="0.15">
      <c r="A364" s="24">
        <v>362</v>
      </c>
      <c r="B364" s="24">
        <v>1979</v>
      </c>
      <c r="C364" s="24">
        <v>430</v>
      </c>
      <c r="D364" s="33" t="s">
        <v>6725</v>
      </c>
      <c r="E364" s="3" t="s">
        <v>9198</v>
      </c>
      <c r="F364" s="4" t="s">
        <v>9199</v>
      </c>
      <c r="G364" s="4" t="s">
        <v>9200</v>
      </c>
      <c r="H364" s="5" t="s">
        <v>1400</v>
      </c>
      <c r="I364" s="4" t="s">
        <v>3683</v>
      </c>
      <c r="J364" s="5" t="s">
        <v>7316</v>
      </c>
    </row>
    <row r="365" spans="1:10" s="6" customFormat="1" ht="50.25" customHeight="1" x14ac:dyDescent="0.15">
      <c r="A365" s="24">
        <v>363</v>
      </c>
      <c r="B365" s="24">
        <v>1980</v>
      </c>
      <c r="C365" s="24">
        <v>430</v>
      </c>
      <c r="D365" s="33" t="s">
        <v>6725</v>
      </c>
      <c r="E365" s="3" t="s">
        <v>5120</v>
      </c>
      <c r="F365" s="4" t="s">
        <v>1397</v>
      </c>
      <c r="G365" s="4" t="s">
        <v>5119</v>
      </c>
      <c r="H365" s="5" t="s">
        <v>2543</v>
      </c>
      <c r="I365" s="4" t="s">
        <v>2542</v>
      </c>
      <c r="J365" s="5" t="s">
        <v>7943</v>
      </c>
    </row>
    <row r="366" spans="1:10" s="6" customFormat="1" ht="50.25" customHeight="1" x14ac:dyDescent="0.15">
      <c r="A366" s="24">
        <v>364</v>
      </c>
      <c r="B366" s="24">
        <v>1981</v>
      </c>
      <c r="C366" s="24">
        <v>430</v>
      </c>
      <c r="D366" s="33" t="s">
        <v>6725</v>
      </c>
      <c r="E366" s="3" t="s">
        <v>5118</v>
      </c>
      <c r="F366" s="4" t="s">
        <v>1423</v>
      </c>
      <c r="G366" s="4" t="s">
        <v>1423</v>
      </c>
      <c r="H366" s="5" t="s">
        <v>1424</v>
      </c>
      <c r="I366" s="4" t="s">
        <v>2547</v>
      </c>
      <c r="J366" s="5" t="s">
        <v>7428</v>
      </c>
    </row>
    <row r="367" spans="1:10" s="6" customFormat="1" ht="50.25" customHeight="1" x14ac:dyDescent="0.15">
      <c r="A367" s="24">
        <v>365</v>
      </c>
      <c r="B367" s="24">
        <v>1982</v>
      </c>
      <c r="C367" s="24">
        <v>430</v>
      </c>
      <c r="D367" s="33" t="s">
        <v>6725</v>
      </c>
      <c r="E367" s="3" t="s">
        <v>5117</v>
      </c>
      <c r="F367" s="4" t="s">
        <v>3194</v>
      </c>
      <c r="G367" s="4" t="s">
        <v>5116</v>
      </c>
      <c r="H367" s="5" t="s">
        <v>1045</v>
      </c>
      <c r="I367" s="4" t="s">
        <v>5115</v>
      </c>
      <c r="J367" s="5" t="s">
        <v>9201</v>
      </c>
    </row>
    <row r="368" spans="1:10" s="6" customFormat="1" ht="50.25" customHeight="1" x14ac:dyDescent="0.15">
      <c r="A368" s="24">
        <v>366</v>
      </c>
      <c r="B368" s="24">
        <v>1983</v>
      </c>
      <c r="C368" s="24">
        <v>430</v>
      </c>
      <c r="D368" s="33" t="s">
        <v>6725</v>
      </c>
      <c r="E368" s="3" t="s">
        <v>5114</v>
      </c>
      <c r="F368" s="4" t="s">
        <v>467</v>
      </c>
      <c r="G368" s="4" t="s">
        <v>5113</v>
      </c>
      <c r="H368" s="5" t="s">
        <v>1448</v>
      </c>
      <c r="I368" s="4" t="s">
        <v>2533</v>
      </c>
      <c r="J368" s="5" t="s">
        <v>7946</v>
      </c>
    </row>
    <row r="369" spans="1:10" s="6" customFormat="1" ht="50.25" customHeight="1" x14ac:dyDescent="0.15">
      <c r="A369" s="24">
        <v>367</v>
      </c>
      <c r="B369" s="24">
        <v>1984</v>
      </c>
      <c r="C369" s="24">
        <v>430</v>
      </c>
      <c r="D369" s="33" t="s">
        <v>6725</v>
      </c>
      <c r="E369" s="3" t="s">
        <v>5112</v>
      </c>
      <c r="F369" s="4" t="s">
        <v>2527</v>
      </c>
      <c r="G369" s="4" t="s">
        <v>5111</v>
      </c>
      <c r="H369" s="5" t="s">
        <v>2525</v>
      </c>
      <c r="I369" s="4" t="s">
        <v>2524</v>
      </c>
      <c r="J369" s="5" t="s">
        <v>8545</v>
      </c>
    </row>
    <row r="370" spans="1:10" s="6" customFormat="1" ht="50.25" customHeight="1" x14ac:dyDescent="0.15">
      <c r="A370" s="24">
        <v>368</v>
      </c>
      <c r="B370" s="24">
        <v>1985</v>
      </c>
      <c r="C370" s="24">
        <v>430</v>
      </c>
      <c r="D370" s="33" t="s">
        <v>6725</v>
      </c>
      <c r="E370" s="3" t="s">
        <v>5110</v>
      </c>
      <c r="F370" s="4" t="s">
        <v>3194</v>
      </c>
      <c r="G370" s="4" t="s">
        <v>5109</v>
      </c>
      <c r="H370" s="5" t="s">
        <v>1388</v>
      </c>
      <c r="I370" s="4" t="s">
        <v>5108</v>
      </c>
      <c r="J370" s="5" t="s">
        <v>9202</v>
      </c>
    </row>
    <row r="371" spans="1:10" s="6" customFormat="1" ht="50.25" customHeight="1" x14ac:dyDescent="0.15">
      <c r="A371" s="24">
        <v>369</v>
      </c>
      <c r="B371" s="24">
        <v>1986</v>
      </c>
      <c r="C371" s="24">
        <v>430</v>
      </c>
      <c r="D371" s="33" t="s">
        <v>6725</v>
      </c>
      <c r="E371" s="3" t="s">
        <v>5107</v>
      </c>
      <c r="F371" s="4" t="s">
        <v>2517</v>
      </c>
      <c r="G371" s="4" t="s">
        <v>5106</v>
      </c>
      <c r="H371" s="5" t="s">
        <v>2515</v>
      </c>
      <c r="I371" s="4" t="s">
        <v>2514</v>
      </c>
      <c r="J371" s="5" t="s">
        <v>9203</v>
      </c>
    </row>
    <row r="372" spans="1:10" s="6" customFormat="1" ht="50.25" customHeight="1" x14ac:dyDescent="0.15">
      <c r="A372" s="24">
        <v>370</v>
      </c>
      <c r="B372" s="24">
        <v>1987</v>
      </c>
      <c r="C372" s="24">
        <v>430</v>
      </c>
      <c r="D372" s="33" t="s">
        <v>6725</v>
      </c>
      <c r="E372" s="3" t="s">
        <v>9204</v>
      </c>
      <c r="F372" s="4" t="s">
        <v>1404</v>
      </c>
      <c r="G372" s="4" t="s">
        <v>5105</v>
      </c>
      <c r="H372" s="5" t="s">
        <v>1406</v>
      </c>
      <c r="I372" s="4" t="s">
        <v>1407</v>
      </c>
      <c r="J372" s="5" t="s">
        <v>7319</v>
      </c>
    </row>
    <row r="373" spans="1:10" s="6" customFormat="1" ht="50.25" customHeight="1" x14ac:dyDescent="0.15">
      <c r="A373" s="24">
        <v>371</v>
      </c>
      <c r="B373" s="24">
        <v>1988</v>
      </c>
      <c r="C373" s="24">
        <v>430</v>
      </c>
      <c r="D373" s="33" t="s">
        <v>6725</v>
      </c>
      <c r="E373" s="3" t="s">
        <v>9205</v>
      </c>
      <c r="F373" s="4" t="s">
        <v>68</v>
      </c>
      <c r="G373" s="4" t="s">
        <v>1447</v>
      </c>
      <c r="H373" s="5" t="s">
        <v>1448</v>
      </c>
      <c r="I373" s="4" t="s">
        <v>1449</v>
      </c>
      <c r="J373" s="5" t="s">
        <v>7329</v>
      </c>
    </row>
    <row r="374" spans="1:10" s="6" customFormat="1" ht="50.25" customHeight="1" x14ac:dyDescent="0.15">
      <c r="A374" s="24">
        <v>372</v>
      </c>
      <c r="B374" s="24">
        <v>1989</v>
      </c>
      <c r="C374" s="24">
        <v>430</v>
      </c>
      <c r="D374" s="33" t="s">
        <v>6725</v>
      </c>
      <c r="E374" s="3" t="s">
        <v>9206</v>
      </c>
      <c r="F374" s="4" t="s">
        <v>1427</v>
      </c>
      <c r="G374" s="4" t="s">
        <v>5104</v>
      </c>
      <c r="H374" s="5" t="s">
        <v>1429</v>
      </c>
      <c r="I374" s="4" t="s">
        <v>5103</v>
      </c>
      <c r="J374" s="5" t="s">
        <v>9207</v>
      </c>
    </row>
    <row r="375" spans="1:10" s="6" customFormat="1" ht="50.25" customHeight="1" x14ac:dyDescent="0.15">
      <c r="A375" s="24">
        <v>373</v>
      </c>
      <c r="B375" s="24">
        <v>1990</v>
      </c>
      <c r="C375" s="24">
        <v>430</v>
      </c>
      <c r="D375" s="33" t="s">
        <v>6725</v>
      </c>
      <c r="E375" s="3" t="s">
        <v>9208</v>
      </c>
      <c r="F375" s="4" t="s">
        <v>1453</v>
      </c>
      <c r="G375" s="4" t="s">
        <v>5102</v>
      </c>
      <c r="H375" s="5" t="s">
        <v>1448</v>
      </c>
      <c r="I375" s="4" t="s">
        <v>1455</v>
      </c>
      <c r="J375" s="5" t="s">
        <v>7333</v>
      </c>
    </row>
    <row r="376" spans="1:10" s="6" customFormat="1" ht="50.25" customHeight="1" x14ac:dyDescent="0.15">
      <c r="A376" s="24">
        <v>374</v>
      </c>
      <c r="B376" s="24">
        <v>1991</v>
      </c>
      <c r="C376" s="24">
        <v>430</v>
      </c>
      <c r="D376" s="33" t="s">
        <v>6725</v>
      </c>
      <c r="E376" s="3" t="s">
        <v>5101</v>
      </c>
      <c r="F376" s="4" t="s">
        <v>5100</v>
      </c>
      <c r="G376" s="4" t="s">
        <v>5099</v>
      </c>
      <c r="H376" s="5" t="s">
        <v>2543</v>
      </c>
      <c r="I376" s="4" t="s">
        <v>5098</v>
      </c>
      <c r="J376" s="5" t="s">
        <v>9209</v>
      </c>
    </row>
    <row r="377" spans="1:10" s="6" customFormat="1" ht="50.25" customHeight="1" x14ac:dyDescent="0.15">
      <c r="A377" s="24">
        <v>375</v>
      </c>
      <c r="B377" s="24">
        <v>1992</v>
      </c>
      <c r="C377" s="24">
        <v>430</v>
      </c>
      <c r="D377" s="33" t="s">
        <v>6725</v>
      </c>
      <c r="E377" s="3" t="s">
        <v>9210</v>
      </c>
      <c r="F377" s="4" t="s">
        <v>9211</v>
      </c>
      <c r="G377" s="4" t="s">
        <v>9212</v>
      </c>
      <c r="H377" s="5" t="s">
        <v>1391</v>
      </c>
      <c r="I377" s="4" t="s">
        <v>5097</v>
      </c>
      <c r="J377" s="5" t="s">
        <v>9213</v>
      </c>
    </row>
    <row r="378" spans="1:10" s="6" customFormat="1" ht="50.25" customHeight="1" x14ac:dyDescent="0.15">
      <c r="A378" s="24">
        <v>376</v>
      </c>
      <c r="B378" s="24">
        <v>1993</v>
      </c>
      <c r="C378" s="24">
        <v>430</v>
      </c>
      <c r="D378" s="33" t="s">
        <v>6725</v>
      </c>
      <c r="E378" s="3" t="s">
        <v>5096</v>
      </c>
      <c r="F378" s="4" t="s">
        <v>691</v>
      </c>
      <c r="G378" s="4" t="s">
        <v>5095</v>
      </c>
      <c r="H378" s="5" t="s">
        <v>2442</v>
      </c>
      <c r="I378" s="4" t="s">
        <v>5094</v>
      </c>
      <c r="J378" s="5" t="s">
        <v>7957</v>
      </c>
    </row>
    <row r="379" spans="1:10" s="6" customFormat="1" ht="50.25" customHeight="1" x14ac:dyDescent="0.15">
      <c r="A379" s="24">
        <v>377</v>
      </c>
      <c r="B379" s="24">
        <v>1994</v>
      </c>
      <c r="C379" s="24">
        <v>430</v>
      </c>
      <c r="D379" s="33" t="s">
        <v>6725</v>
      </c>
      <c r="E379" s="3" t="s">
        <v>5093</v>
      </c>
      <c r="F379" s="4" t="s">
        <v>1473</v>
      </c>
      <c r="G379" s="4" t="s">
        <v>5092</v>
      </c>
      <c r="H379" s="5" t="s">
        <v>2508</v>
      </c>
      <c r="I379" s="4" t="s">
        <v>2507</v>
      </c>
      <c r="J379" s="5" t="s">
        <v>7951</v>
      </c>
    </row>
    <row r="380" spans="1:10" s="6" customFormat="1" ht="50.25" customHeight="1" x14ac:dyDescent="0.15">
      <c r="A380" s="24">
        <v>378</v>
      </c>
      <c r="B380" s="24">
        <v>1995</v>
      </c>
      <c r="C380" s="24">
        <v>430</v>
      </c>
      <c r="D380" s="33" t="s">
        <v>6725</v>
      </c>
      <c r="E380" s="3" t="s">
        <v>5091</v>
      </c>
      <c r="F380" s="4" t="s">
        <v>722</v>
      </c>
      <c r="G380" s="4" t="s">
        <v>5090</v>
      </c>
      <c r="H380" s="5" t="s">
        <v>1489</v>
      </c>
      <c r="I380" s="4" t="s">
        <v>5089</v>
      </c>
      <c r="J380" s="5" t="s">
        <v>9214</v>
      </c>
    </row>
    <row r="381" spans="1:10" s="6" customFormat="1" ht="50.25" customHeight="1" x14ac:dyDescent="0.15">
      <c r="A381" s="24">
        <v>379</v>
      </c>
      <c r="B381" s="24">
        <v>1996</v>
      </c>
      <c r="C381" s="24">
        <v>430</v>
      </c>
      <c r="D381" s="33" t="s">
        <v>6725</v>
      </c>
      <c r="E381" s="3" t="s">
        <v>5088</v>
      </c>
      <c r="F381" s="4" t="s">
        <v>3151</v>
      </c>
      <c r="G381" s="4" t="s">
        <v>5087</v>
      </c>
      <c r="H381" s="5" t="s">
        <v>3149</v>
      </c>
      <c r="I381" s="4" t="s">
        <v>3148</v>
      </c>
      <c r="J381" s="5" t="s">
        <v>8332</v>
      </c>
    </row>
    <row r="382" spans="1:10" s="6" customFormat="1" ht="50.25" customHeight="1" x14ac:dyDescent="0.15">
      <c r="A382" s="24">
        <v>380</v>
      </c>
      <c r="B382" s="24">
        <v>1997</v>
      </c>
      <c r="C382" s="24">
        <v>430</v>
      </c>
      <c r="D382" s="33" t="s">
        <v>6725</v>
      </c>
      <c r="E382" s="3" t="s">
        <v>1461</v>
      </c>
      <c r="F382" s="4" t="s">
        <v>9215</v>
      </c>
      <c r="G382" s="4" t="s">
        <v>1462</v>
      </c>
      <c r="H382" s="5" t="s">
        <v>1463</v>
      </c>
      <c r="I382" s="4" t="s">
        <v>5086</v>
      </c>
      <c r="J382" s="5" t="s">
        <v>7336</v>
      </c>
    </row>
    <row r="383" spans="1:10" s="6" customFormat="1" ht="50.25" customHeight="1" x14ac:dyDescent="0.15">
      <c r="A383" s="24">
        <v>381</v>
      </c>
      <c r="B383" s="24">
        <v>1998</v>
      </c>
      <c r="C383" s="24">
        <v>430</v>
      </c>
      <c r="D383" s="33" t="s">
        <v>6725</v>
      </c>
      <c r="E383" s="3" t="s">
        <v>5085</v>
      </c>
      <c r="F383" s="4" t="s">
        <v>3187</v>
      </c>
      <c r="G383" s="4" t="s">
        <v>5084</v>
      </c>
      <c r="H383" s="5" t="s">
        <v>3185</v>
      </c>
      <c r="I383" s="4" t="s">
        <v>5083</v>
      </c>
      <c r="J383" s="5" t="s">
        <v>9216</v>
      </c>
    </row>
    <row r="384" spans="1:10" s="6" customFormat="1" ht="50.25" customHeight="1" x14ac:dyDescent="0.15">
      <c r="A384" s="24">
        <v>382</v>
      </c>
      <c r="B384" s="24">
        <v>1999</v>
      </c>
      <c r="C384" s="24">
        <v>430</v>
      </c>
      <c r="D384" s="33" t="s">
        <v>6725</v>
      </c>
      <c r="E384" s="3" t="s">
        <v>5082</v>
      </c>
      <c r="F384" s="4" t="s">
        <v>1485</v>
      </c>
      <c r="G384" s="4" t="s">
        <v>5081</v>
      </c>
      <c r="H384" s="5" t="s">
        <v>1486</v>
      </c>
      <c r="I384" s="4" t="s">
        <v>1487</v>
      </c>
      <c r="J384" s="5" t="s">
        <v>9217</v>
      </c>
    </row>
    <row r="385" spans="1:10" s="6" customFormat="1" ht="50.25" customHeight="1" x14ac:dyDescent="0.15">
      <c r="A385" s="24">
        <v>383</v>
      </c>
      <c r="B385" s="24">
        <v>2000</v>
      </c>
      <c r="C385" s="24">
        <v>430</v>
      </c>
      <c r="D385" s="33" t="s">
        <v>6725</v>
      </c>
      <c r="E385" s="3" t="s">
        <v>5080</v>
      </c>
      <c r="F385" s="4" t="s">
        <v>2457</v>
      </c>
      <c r="G385" s="4" t="s">
        <v>5079</v>
      </c>
      <c r="H385" s="5" t="s">
        <v>3659</v>
      </c>
      <c r="I385" s="4" t="s">
        <v>8330</v>
      </c>
      <c r="J385" s="5" t="s">
        <v>9218</v>
      </c>
    </row>
    <row r="386" spans="1:10" s="6" customFormat="1" ht="50.25" customHeight="1" x14ac:dyDescent="0.15">
      <c r="A386" s="24">
        <v>384</v>
      </c>
      <c r="B386" s="24">
        <v>2001</v>
      </c>
      <c r="C386" s="24">
        <v>430</v>
      </c>
      <c r="D386" s="33" t="s">
        <v>6725</v>
      </c>
      <c r="E386" s="3" t="s">
        <v>5078</v>
      </c>
      <c r="F386" s="4" t="s">
        <v>2482</v>
      </c>
      <c r="G386" s="4" t="s">
        <v>5077</v>
      </c>
      <c r="H386" s="5" t="s">
        <v>2480</v>
      </c>
      <c r="I386" s="4" t="s">
        <v>2479</v>
      </c>
      <c r="J386" s="5" t="s">
        <v>9219</v>
      </c>
    </row>
    <row r="387" spans="1:10" s="6" customFormat="1" ht="50.25" customHeight="1" x14ac:dyDescent="0.15">
      <c r="A387" s="24">
        <v>385</v>
      </c>
      <c r="B387" s="24">
        <v>2002</v>
      </c>
      <c r="C387" s="24">
        <v>430</v>
      </c>
      <c r="D387" s="33" t="s">
        <v>6725</v>
      </c>
      <c r="E387" s="3" t="s">
        <v>5076</v>
      </c>
      <c r="F387" s="4" t="s">
        <v>2506</v>
      </c>
      <c r="G387" s="4" t="s">
        <v>5075</v>
      </c>
      <c r="H387" s="5" t="s">
        <v>2504</v>
      </c>
      <c r="I387" s="4" t="s">
        <v>2503</v>
      </c>
      <c r="J387" s="5" t="s">
        <v>7953</v>
      </c>
    </row>
    <row r="388" spans="1:10" s="6" customFormat="1" ht="50.25" customHeight="1" x14ac:dyDescent="0.15">
      <c r="A388" s="24">
        <v>386</v>
      </c>
      <c r="B388" s="24">
        <v>2003</v>
      </c>
      <c r="C388" s="24">
        <v>430</v>
      </c>
      <c r="D388" s="33" t="s">
        <v>6725</v>
      </c>
      <c r="E388" s="3" t="s">
        <v>1464</v>
      </c>
      <c r="F388" s="4" t="s">
        <v>1465</v>
      </c>
      <c r="G388" s="4" t="s">
        <v>1465</v>
      </c>
      <c r="H388" s="5" t="s">
        <v>1466</v>
      </c>
      <c r="I388" s="4" t="s">
        <v>5074</v>
      </c>
      <c r="J388" s="5" t="s">
        <v>9220</v>
      </c>
    </row>
    <row r="389" spans="1:10" s="6" customFormat="1" ht="50.25" customHeight="1" x14ac:dyDescent="0.15">
      <c r="A389" s="24">
        <v>387</v>
      </c>
      <c r="B389" s="24">
        <v>2004</v>
      </c>
      <c r="C389" s="24">
        <v>430</v>
      </c>
      <c r="D389" s="33" t="s">
        <v>6725</v>
      </c>
      <c r="E389" s="3" t="s">
        <v>5073</v>
      </c>
      <c r="F389" s="4" t="s">
        <v>5072</v>
      </c>
      <c r="G389" s="4" t="s">
        <v>5072</v>
      </c>
      <c r="H389" s="5" t="s">
        <v>1468</v>
      </c>
      <c r="I389" s="4" t="s">
        <v>5071</v>
      </c>
      <c r="J389" s="5" t="s">
        <v>9221</v>
      </c>
    </row>
    <row r="390" spans="1:10" s="6" customFormat="1" ht="50.25" customHeight="1" x14ac:dyDescent="0.15">
      <c r="A390" s="24">
        <v>388</v>
      </c>
      <c r="B390" s="24">
        <v>2005</v>
      </c>
      <c r="C390" s="24">
        <v>430</v>
      </c>
      <c r="D390" s="33" t="s">
        <v>6725</v>
      </c>
      <c r="E390" s="3" t="s">
        <v>5070</v>
      </c>
      <c r="F390" s="4" t="s">
        <v>2499</v>
      </c>
      <c r="G390" s="4" t="s">
        <v>5069</v>
      </c>
      <c r="H390" s="5" t="s">
        <v>1466</v>
      </c>
      <c r="I390" s="4" t="s">
        <v>2497</v>
      </c>
      <c r="J390" s="5" t="s">
        <v>7955</v>
      </c>
    </row>
    <row r="391" spans="1:10" s="6" customFormat="1" ht="50.25" customHeight="1" x14ac:dyDescent="0.15">
      <c r="A391" s="24">
        <v>389</v>
      </c>
      <c r="B391" s="24">
        <v>2006</v>
      </c>
      <c r="C391" s="24">
        <v>430</v>
      </c>
      <c r="D391" s="33" t="s">
        <v>6725</v>
      </c>
      <c r="E391" s="3" t="s">
        <v>5068</v>
      </c>
      <c r="F391" s="4" t="s">
        <v>1804</v>
      </c>
      <c r="G391" s="4" t="s">
        <v>5067</v>
      </c>
      <c r="H391" s="5" t="s">
        <v>1471</v>
      </c>
      <c r="I391" s="4" t="s">
        <v>5066</v>
      </c>
      <c r="J391" s="5" t="s">
        <v>7340</v>
      </c>
    </row>
    <row r="392" spans="1:10" s="6" customFormat="1" ht="50.25" customHeight="1" x14ac:dyDescent="0.15">
      <c r="A392" s="24">
        <v>390</v>
      </c>
      <c r="B392" s="24">
        <v>2007</v>
      </c>
      <c r="C392" s="24">
        <v>430</v>
      </c>
      <c r="D392" s="33" t="s">
        <v>6725</v>
      </c>
      <c r="E392" s="3" t="s">
        <v>1477</v>
      </c>
      <c r="F392" s="4" t="s">
        <v>1478</v>
      </c>
      <c r="G392" s="4" t="s">
        <v>1478</v>
      </c>
      <c r="H392" s="5" t="s">
        <v>1479</v>
      </c>
      <c r="I392" s="4" t="s">
        <v>1480</v>
      </c>
      <c r="J392" s="5" t="s">
        <v>7342</v>
      </c>
    </row>
    <row r="393" spans="1:10" s="6" customFormat="1" ht="50.25" customHeight="1" x14ac:dyDescent="0.15">
      <c r="A393" s="24">
        <v>391</v>
      </c>
      <c r="B393" s="24">
        <v>2008</v>
      </c>
      <c r="C393" s="24">
        <v>430</v>
      </c>
      <c r="D393" s="33" t="s">
        <v>6725</v>
      </c>
      <c r="E393" s="3" t="s">
        <v>5065</v>
      </c>
      <c r="F393" s="4" t="s">
        <v>1052</v>
      </c>
      <c r="G393" s="4" t="s">
        <v>5064</v>
      </c>
      <c r="H393" s="5" t="s">
        <v>2467</v>
      </c>
      <c r="I393" s="4" t="s">
        <v>3175</v>
      </c>
      <c r="J393" s="5" t="s">
        <v>9222</v>
      </c>
    </row>
    <row r="394" spans="1:10" s="6" customFormat="1" ht="50.25" customHeight="1" x14ac:dyDescent="0.15">
      <c r="A394" s="24">
        <v>392</v>
      </c>
      <c r="B394" s="24">
        <v>2009</v>
      </c>
      <c r="C394" s="24">
        <v>430</v>
      </c>
      <c r="D394" s="33" t="s">
        <v>6725</v>
      </c>
      <c r="E394" s="3" t="s">
        <v>5063</v>
      </c>
      <c r="F394" s="4" t="s">
        <v>1510</v>
      </c>
      <c r="G394" s="4" t="s">
        <v>5062</v>
      </c>
      <c r="H394" s="5" t="s">
        <v>1512</v>
      </c>
      <c r="I394" s="4" t="s">
        <v>5061</v>
      </c>
      <c r="J394" s="5" t="s">
        <v>9223</v>
      </c>
    </row>
    <row r="395" spans="1:10" s="6" customFormat="1" ht="50.25" customHeight="1" x14ac:dyDescent="0.15">
      <c r="A395" s="24">
        <v>393</v>
      </c>
      <c r="B395" s="24">
        <v>2010</v>
      </c>
      <c r="C395" s="24">
        <v>430</v>
      </c>
      <c r="D395" s="33" t="s">
        <v>6725</v>
      </c>
      <c r="E395" s="3" t="s">
        <v>5060</v>
      </c>
      <c r="F395" s="4" t="s">
        <v>9224</v>
      </c>
      <c r="G395" s="4" t="s">
        <v>5059</v>
      </c>
      <c r="H395" s="5" t="s">
        <v>3180</v>
      </c>
      <c r="I395" s="4" t="s">
        <v>5058</v>
      </c>
      <c r="J395" s="5" t="s">
        <v>8066</v>
      </c>
    </row>
    <row r="396" spans="1:10" s="6" customFormat="1" ht="50.25" customHeight="1" x14ac:dyDescent="0.15">
      <c r="A396" s="24">
        <v>394</v>
      </c>
      <c r="B396" s="24">
        <v>2011</v>
      </c>
      <c r="C396" s="24">
        <v>430</v>
      </c>
      <c r="D396" s="33" t="s">
        <v>6725</v>
      </c>
      <c r="E396" s="3" t="s">
        <v>5057</v>
      </c>
      <c r="F396" s="4" t="s">
        <v>7964</v>
      </c>
      <c r="G396" s="4" t="s">
        <v>5056</v>
      </c>
      <c r="H396" s="5" t="s">
        <v>1507</v>
      </c>
      <c r="I396" s="4" t="s">
        <v>1508</v>
      </c>
      <c r="J396" s="5" t="s">
        <v>7349</v>
      </c>
    </row>
    <row r="397" spans="1:10" s="6" customFormat="1" ht="50.25" customHeight="1" x14ac:dyDescent="0.15">
      <c r="A397" s="24">
        <v>395</v>
      </c>
      <c r="B397" s="24">
        <v>2012</v>
      </c>
      <c r="C397" s="24">
        <v>430</v>
      </c>
      <c r="D397" s="33" t="s">
        <v>6725</v>
      </c>
      <c r="E397" s="3" t="s">
        <v>1514</v>
      </c>
      <c r="F397" s="4" t="s">
        <v>1515</v>
      </c>
      <c r="G397" s="4" t="s">
        <v>1516</v>
      </c>
      <c r="H397" s="5" t="s">
        <v>1517</v>
      </c>
      <c r="I397" s="4" t="s">
        <v>1828</v>
      </c>
      <c r="J397" s="5" t="s">
        <v>7351</v>
      </c>
    </row>
    <row r="398" spans="1:10" s="6" customFormat="1" ht="50.25" customHeight="1" x14ac:dyDescent="0.15">
      <c r="A398" s="24">
        <v>396</v>
      </c>
      <c r="B398" s="24">
        <v>2013</v>
      </c>
      <c r="C398" s="24">
        <v>430</v>
      </c>
      <c r="D398" s="33" t="s">
        <v>6725</v>
      </c>
      <c r="E398" s="3" t="s">
        <v>5055</v>
      </c>
      <c r="F398" s="4" t="s">
        <v>712</v>
      </c>
      <c r="G398" s="4" t="s">
        <v>5054</v>
      </c>
      <c r="H398" s="5" t="s">
        <v>1565</v>
      </c>
      <c r="I398" s="4" t="s">
        <v>5053</v>
      </c>
      <c r="J398" s="5" t="s">
        <v>7974</v>
      </c>
    </row>
    <row r="399" spans="1:10" s="6" customFormat="1" ht="50.25" customHeight="1" x14ac:dyDescent="0.15">
      <c r="A399" s="24">
        <v>397</v>
      </c>
      <c r="B399" s="24">
        <v>2014</v>
      </c>
      <c r="C399" s="24">
        <v>430</v>
      </c>
      <c r="D399" s="33" t="s">
        <v>6725</v>
      </c>
      <c r="E399" s="3" t="s">
        <v>5052</v>
      </c>
      <c r="F399" s="4" t="s">
        <v>2444</v>
      </c>
      <c r="G399" s="4" t="s">
        <v>5051</v>
      </c>
      <c r="H399" s="5" t="s">
        <v>2442</v>
      </c>
      <c r="I399" s="4" t="s">
        <v>2441</v>
      </c>
      <c r="J399" s="5" t="s">
        <v>9225</v>
      </c>
    </row>
    <row r="400" spans="1:10" s="6" customFormat="1" ht="50.25" customHeight="1" x14ac:dyDescent="0.15">
      <c r="A400" s="24">
        <v>398</v>
      </c>
      <c r="B400" s="24">
        <v>2015</v>
      </c>
      <c r="C400" s="24">
        <v>430</v>
      </c>
      <c r="D400" s="33" t="s">
        <v>6725</v>
      </c>
      <c r="E400" s="3" t="s">
        <v>5050</v>
      </c>
      <c r="F400" s="4" t="s">
        <v>746</v>
      </c>
      <c r="G400" s="4" t="s">
        <v>5049</v>
      </c>
      <c r="H400" s="5" t="s">
        <v>1538</v>
      </c>
      <c r="I400" s="4" t="s">
        <v>1539</v>
      </c>
      <c r="J400" s="5" t="s">
        <v>9226</v>
      </c>
    </row>
    <row r="401" spans="1:10" s="6" customFormat="1" ht="50.25" customHeight="1" x14ac:dyDescent="0.15">
      <c r="A401" s="24">
        <v>399</v>
      </c>
      <c r="B401" s="24">
        <v>2016</v>
      </c>
      <c r="C401" s="24">
        <v>430</v>
      </c>
      <c r="D401" s="33" t="s">
        <v>6725</v>
      </c>
      <c r="E401" s="3" t="s">
        <v>5048</v>
      </c>
      <c r="F401" s="4" t="s">
        <v>2435</v>
      </c>
      <c r="G401" s="4" t="s">
        <v>5047</v>
      </c>
      <c r="H401" s="5" t="s">
        <v>2433</v>
      </c>
      <c r="I401" s="4" t="s">
        <v>2432</v>
      </c>
      <c r="J401" s="5" t="s">
        <v>7978</v>
      </c>
    </row>
    <row r="402" spans="1:10" s="6" customFormat="1" ht="50.25" customHeight="1" x14ac:dyDescent="0.15">
      <c r="A402" s="24">
        <v>400</v>
      </c>
      <c r="B402" s="24">
        <v>2017</v>
      </c>
      <c r="C402" s="24">
        <v>430</v>
      </c>
      <c r="D402" s="33" t="s">
        <v>6725</v>
      </c>
      <c r="E402" s="3" t="s">
        <v>5046</v>
      </c>
      <c r="F402" s="4" t="s">
        <v>1554</v>
      </c>
      <c r="G402" s="4" t="s">
        <v>5045</v>
      </c>
      <c r="H402" s="5" t="s">
        <v>5044</v>
      </c>
      <c r="I402" s="4" t="s">
        <v>5043</v>
      </c>
      <c r="J402" s="5" t="s">
        <v>9227</v>
      </c>
    </row>
    <row r="403" spans="1:10" s="6" customFormat="1" ht="50.25" customHeight="1" x14ac:dyDescent="0.15">
      <c r="A403" s="24">
        <v>401</v>
      </c>
      <c r="B403" s="24">
        <v>2018</v>
      </c>
      <c r="C403" s="24">
        <v>430</v>
      </c>
      <c r="D403" s="33" t="s">
        <v>6725</v>
      </c>
      <c r="E403" s="3" t="s">
        <v>5042</v>
      </c>
      <c r="F403" s="4" t="s">
        <v>1883</v>
      </c>
      <c r="G403" s="4" t="s">
        <v>5041</v>
      </c>
      <c r="H403" s="5" t="s">
        <v>1881</v>
      </c>
      <c r="I403" s="4" t="s">
        <v>1880</v>
      </c>
      <c r="J403" s="5" t="s">
        <v>7655</v>
      </c>
    </row>
    <row r="404" spans="1:10" s="6" customFormat="1" ht="50.25" customHeight="1" x14ac:dyDescent="0.15">
      <c r="A404" s="24">
        <v>402</v>
      </c>
      <c r="B404" s="24">
        <v>2019</v>
      </c>
      <c r="C404" s="24">
        <v>430</v>
      </c>
      <c r="D404" s="33" t="s">
        <v>6725</v>
      </c>
      <c r="E404" s="3" t="s">
        <v>5040</v>
      </c>
      <c r="F404" s="4" t="s">
        <v>1117</v>
      </c>
      <c r="G404" s="4" t="s">
        <v>5039</v>
      </c>
      <c r="H404" s="5" t="s">
        <v>2473</v>
      </c>
      <c r="I404" s="4" t="s">
        <v>5038</v>
      </c>
      <c r="J404" s="5" t="s">
        <v>9228</v>
      </c>
    </row>
    <row r="405" spans="1:10" s="6" customFormat="1" ht="50.25" customHeight="1" x14ac:dyDescent="0.15">
      <c r="A405" s="24">
        <v>403</v>
      </c>
      <c r="B405" s="24">
        <v>2020</v>
      </c>
      <c r="C405" s="24">
        <v>430</v>
      </c>
      <c r="D405" s="33" t="s">
        <v>6725</v>
      </c>
      <c r="E405" s="3" t="s">
        <v>5037</v>
      </c>
      <c r="F405" s="4" t="s">
        <v>2493</v>
      </c>
      <c r="G405" s="4" t="s">
        <v>5036</v>
      </c>
      <c r="H405" s="5" t="s">
        <v>2473</v>
      </c>
      <c r="I405" s="4" t="s">
        <v>5035</v>
      </c>
      <c r="J405" s="5" t="s">
        <v>7958</v>
      </c>
    </row>
    <row r="406" spans="1:10" s="6" customFormat="1" ht="50.25" customHeight="1" x14ac:dyDescent="0.15">
      <c r="A406" s="24">
        <v>404</v>
      </c>
      <c r="B406" s="24">
        <v>2021</v>
      </c>
      <c r="C406" s="24">
        <v>430</v>
      </c>
      <c r="D406" s="33" t="s">
        <v>6725</v>
      </c>
      <c r="E406" s="3" t="s">
        <v>9229</v>
      </c>
      <c r="F406" s="4" t="s">
        <v>5034</v>
      </c>
      <c r="G406" s="4" t="s">
        <v>5033</v>
      </c>
      <c r="H406" s="5" t="s">
        <v>5032</v>
      </c>
      <c r="I406" s="4" t="s">
        <v>5031</v>
      </c>
      <c r="J406" s="5" t="s">
        <v>9230</v>
      </c>
    </row>
    <row r="407" spans="1:10" s="6" customFormat="1" ht="50.25" customHeight="1" x14ac:dyDescent="0.15">
      <c r="A407" s="24">
        <v>405</v>
      </c>
      <c r="B407" s="24">
        <v>2022</v>
      </c>
      <c r="C407" s="24">
        <v>430</v>
      </c>
      <c r="D407" s="33" t="s">
        <v>6725</v>
      </c>
      <c r="E407" s="3" t="s">
        <v>9231</v>
      </c>
      <c r="F407" s="4" t="s">
        <v>1806</v>
      </c>
      <c r="G407" s="4" t="s">
        <v>5030</v>
      </c>
      <c r="H407" s="5" t="s">
        <v>5029</v>
      </c>
      <c r="I407" s="4" t="s">
        <v>5028</v>
      </c>
      <c r="J407" s="5" t="s">
        <v>9232</v>
      </c>
    </row>
    <row r="408" spans="1:10" s="6" customFormat="1" ht="50.25" customHeight="1" x14ac:dyDescent="0.15">
      <c r="A408" s="24">
        <v>406</v>
      </c>
      <c r="B408" s="24">
        <v>2023</v>
      </c>
      <c r="C408" s="24">
        <v>430</v>
      </c>
      <c r="D408" s="33" t="s">
        <v>6725</v>
      </c>
      <c r="E408" s="3" t="s">
        <v>5027</v>
      </c>
      <c r="F408" s="4" t="s">
        <v>1492</v>
      </c>
      <c r="G408" s="4" t="s">
        <v>5026</v>
      </c>
      <c r="H408" s="5" t="s">
        <v>1494</v>
      </c>
      <c r="I408" s="4" t="s">
        <v>1495</v>
      </c>
      <c r="J408" s="5" t="s">
        <v>7345</v>
      </c>
    </row>
    <row r="409" spans="1:10" s="6" customFormat="1" ht="50.25" customHeight="1" x14ac:dyDescent="0.15">
      <c r="A409" s="24">
        <v>407</v>
      </c>
      <c r="B409" s="24">
        <v>2024</v>
      </c>
      <c r="C409" s="24">
        <v>430</v>
      </c>
      <c r="D409" s="33" t="s">
        <v>6725</v>
      </c>
      <c r="E409" s="3" t="s">
        <v>5025</v>
      </c>
      <c r="F409" s="4" t="s">
        <v>3388</v>
      </c>
      <c r="G409" s="4" t="s">
        <v>5024</v>
      </c>
      <c r="H409" s="5" t="s">
        <v>5023</v>
      </c>
      <c r="I409" s="4" t="s">
        <v>5022</v>
      </c>
      <c r="J409" s="5" t="s">
        <v>9233</v>
      </c>
    </row>
    <row r="410" spans="1:10" s="6" customFormat="1" ht="50.25" customHeight="1" x14ac:dyDescent="0.15">
      <c r="A410" s="24">
        <v>408</v>
      </c>
      <c r="B410" s="24">
        <v>2025</v>
      </c>
      <c r="C410" s="24">
        <v>430</v>
      </c>
      <c r="D410" s="33" t="s">
        <v>6725</v>
      </c>
      <c r="E410" s="3" t="s">
        <v>9234</v>
      </c>
      <c r="F410" s="4" t="s">
        <v>1523</v>
      </c>
      <c r="G410" s="4" t="s">
        <v>9235</v>
      </c>
      <c r="H410" s="5" t="s">
        <v>1525</v>
      </c>
      <c r="I410" s="4" t="s">
        <v>5021</v>
      </c>
      <c r="J410" s="5" t="s">
        <v>7354</v>
      </c>
    </row>
    <row r="411" spans="1:10" s="6" customFormat="1" ht="50.25" customHeight="1" x14ac:dyDescent="0.15">
      <c r="A411" s="24">
        <v>409</v>
      </c>
      <c r="B411" s="24">
        <v>2026</v>
      </c>
      <c r="C411" s="24">
        <v>430</v>
      </c>
      <c r="D411" s="33" t="s">
        <v>6725</v>
      </c>
      <c r="E411" s="3" t="s">
        <v>7987</v>
      </c>
      <c r="F411" s="4" t="s">
        <v>2262</v>
      </c>
      <c r="G411" s="4" t="s">
        <v>9236</v>
      </c>
      <c r="H411" s="5" t="s">
        <v>2220</v>
      </c>
      <c r="I411" s="4" t="s">
        <v>5019</v>
      </c>
      <c r="J411" s="5" t="s">
        <v>7988</v>
      </c>
    </row>
    <row r="412" spans="1:10" s="6" customFormat="1" ht="50.25" customHeight="1" x14ac:dyDescent="0.15">
      <c r="A412" s="24">
        <v>410</v>
      </c>
      <c r="B412" s="24">
        <v>2027</v>
      </c>
      <c r="C412" s="24">
        <v>430</v>
      </c>
      <c r="D412" s="33" t="s">
        <v>6725</v>
      </c>
      <c r="E412" s="3" t="s">
        <v>5018</v>
      </c>
      <c r="F412" s="4" t="s">
        <v>1807</v>
      </c>
      <c r="G412" s="4" t="s">
        <v>5017</v>
      </c>
      <c r="H412" s="5" t="s">
        <v>1609</v>
      </c>
      <c r="I412" s="4" t="s">
        <v>1610</v>
      </c>
      <c r="J412" s="5" t="s">
        <v>9237</v>
      </c>
    </row>
    <row r="413" spans="1:10" s="6" customFormat="1" ht="50.25" customHeight="1" x14ac:dyDescent="0.15">
      <c r="A413" s="24">
        <v>411</v>
      </c>
      <c r="B413" s="24">
        <v>2028</v>
      </c>
      <c r="C413" s="24">
        <v>430</v>
      </c>
      <c r="D413" s="33" t="s">
        <v>6725</v>
      </c>
      <c r="E413" s="3" t="s">
        <v>5016</v>
      </c>
      <c r="F413" s="4" t="s">
        <v>1590</v>
      </c>
      <c r="G413" s="4" t="s">
        <v>5015</v>
      </c>
      <c r="H413" s="5" t="s">
        <v>1592</v>
      </c>
      <c r="I413" s="4" t="s">
        <v>2412</v>
      </c>
      <c r="J413" s="5" t="s">
        <v>7373</v>
      </c>
    </row>
    <row r="414" spans="1:10" s="6" customFormat="1" ht="50.25" customHeight="1" x14ac:dyDescent="0.15">
      <c r="A414" s="24">
        <v>412</v>
      </c>
      <c r="B414" s="24">
        <v>2029</v>
      </c>
      <c r="C414" s="24">
        <v>430</v>
      </c>
      <c r="D414" s="33" t="s">
        <v>6725</v>
      </c>
      <c r="E414" s="3" t="s">
        <v>5014</v>
      </c>
      <c r="F414" s="4" t="s">
        <v>1603</v>
      </c>
      <c r="G414" s="4" t="s">
        <v>5013</v>
      </c>
      <c r="H414" s="5" t="s">
        <v>1605</v>
      </c>
      <c r="I414" s="4" t="s">
        <v>1606</v>
      </c>
      <c r="J414" s="5" t="s">
        <v>9238</v>
      </c>
    </row>
    <row r="415" spans="1:10" s="6" customFormat="1" ht="50.25" customHeight="1" x14ac:dyDescent="0.15">
      <c r="A415" s="24">
        <v>413</v>
      </c>
      <c r="B415" s="24">
        <v>2030</v>
      </c>
      <c r="C415" s="24">
        <v>430</v>
      </c>
      <c r="D415" s="33" t="s">
        <v>6725</v>
      </c>
      <c r="E415" s="3" t="s">
        <v>5012</v>
      </c>
      <c r="F415" s="4" t="s">
        <v>9239</v>
      </c>
      <c r="G415" s="4" t="s">
        <v>5011</v>
      </c>
      <c r="H415" s="5" t="s">
        <v>1597</v>
      </c>
      <c r="I415" s="4" t="s">
        <v>1598</v>
      </c>
      <c r="J415" s="5" t="s">
        <v>7374</v>
      </c>
    </row>
    <row r="416" spans="1:10" s="6" customFormat="1" ht="50.25" customHeight="1" x14ac:dyDescent="0.15">
      <c r="A416" s="24">
        <v>414</v>
      </c>
      <c r="B416" s="24">
        <v>2031</v>
      </c>
      <c r="C416" s="24">
        <v>430</v>
      </c>
      <c r="D416" s="33" t="s">
        <v>6725</v>
      </c>
      <c r="E416" s="3" t="s">
        <v>5010</v>
      </c>
      <c r="F416" s="4" t="s">
        <v>5009</v>
      </c>
      <c r="G416" s="4" t="s">
        <v>5009</v>
      </c>
      <c r="H416" s="5" t="s">
        <v>1624</v>
      </c>
      <c r="I416" s="4" t="s">
        <v>5008</v>
      </c>
      <c r="J416" s="5" t="s">
        <v>9240</v>
      </c>
    </row>
    <row r="417" spans="1:10" s="6" customFormat="1" ht="50.25" customHeight="1" x14ac:dyDescent="0.15">
      <c r="A417" s="24">
        <v>415</v>
      </c>
      <c r="B417" s="24">
        <v>2032</v>
      </c>
      <c r="C417" s="24">
        <v>430</v>
      </c>
      <c r="D417" s="33" t="s">
        <v>6725</v>
      </c>
      <c r="E417" s="3" t="s">
        <v>1599</v>
      </c>
      <c r="F417" s="4" t="s">
        <v>46</v>
      </c>
      <c r="G417" s="4" t="s">
        <v>1600</v>
      </c>
      <c r="H417" s="5" t="s">
        <v>1592</v>
      </c>
      <c r="I417" s="4" t="s">
        <v>5007</v>
      </c>
      <c r="J417" s="5" t="s">
        <v>7375</v>
      </c>
    </row>
    <row r="418" spans="1:10" s="6" customFormat="1" ht="50.25" customHeight="1" x14ac:dyDescent="0.15">
      <c r="A418" s="24">
        <v>416</v>
      </c>
      <c r="B418" s="24">
        <v>2033</v>
      </c>
      <c r="C418" s="24">
        <v>430</v>
      </c>
      <c r="D418" s="33" t="s">
        <v>6725</v>
      </c>
      <c r="E418" s="3" t="s">
        <v>5006</v>
      </c>
      <c r="F418" s="4" t="s">
        <v>1612</v>
      </c>
      <c r="G418" s="4" t="s">
        <v>5005</v>
      </c>
      <c r="H418" s="5" t="s">
        <v>1614</v>
      </c>
      <c r="I418" s="4" t="s">
        <v>5004</v>
      </c>
      <c r="J418" s="5" t="s">
        <v>9241</v>
      </c>
    </row>
    <row r="419" spans="1:10" s="6" customFormat="1" ht="50.25" customHeight="1" x14ac:dyDescent="0.15">
      <c r="A419" s="24">
        <v>417</v>
      </c>
      <c r="B419" s="24">
        <v>2034</v>
      </c>
      <c r="C419" s="24">
        <v>430</v>
      </c>
      <c r="D419" s="33" t="s">
        <v>6725</v>
      </c>
      <c r="E419" s="3" t="s">
        <v>5003</v>
      </c>
      <c r="F419" s="4" t="s">
        <v>1617</v>
      </c>
      <c r="G419" s="4" t="s">
        <v>5002</v>
      </c>
      <c r="H419" s="5" t="s">
        <v>1619</v>
      </c>
      <c r="I419" s="4" t="s">
        <v>1620</v>
      </c>
      <c r="J419" s="5" t="s">
        <v>7380</v>
      </c>
    </row>
    <row r="420" spans="1:10" s="6" customFormat="1" ht="50.25" customHeight="1" x14ac:dyDescent="0.15">
      <c r="A420" s="24">
        <v>418</v>
      </c>
      <c r="B420" s="24">
        <v>2035</v>
      </c>
      <c r="C420" s="24">
        <v>430</v>
      </c>
      <c r="D420" s="33" t="s">
        <v>6725</v>
      </c>
      <c r="E420" s="3" t="s">
        <v>5001</v>
      </c>
      <c r="F420" s="4" t="s">
        <v>1622</v>
      </c>
      <c r="G420" s="4" t="s">
        <v>5000</v>
      </c>
      <c r="H420" s="5" t="s">
        <v>1624</v>
      </c>
      <c r="I420" s="4" t="s">
        <v>1625</v>
      </c>
      <c r="J420" s="5" t="s">
        <v>7381</v>
      </c>
    </row>
    <row r="421" spans="1:10" s="6" customFormat="1" ht="50.25" customHeight="1" x14ac:dyDescent="0.15">
      <c r="A421" s="24">
        <v>419</v>
      </c>
      <c r="B421" s="24">
        <v>2036</v>
      </c>
      <c r="C421" s="24">
        <v>430</v>
      </c>
      <c r="D421" s="33" t="s">
        <v>6725</v>
      </c>
      <c r="E421" s="3" t="s">
        <v>9242</v>
      </c>
      <c r="F421" s="4" t="s">
        <v>1632</v>
      </c>
      <c r="G421" s="4" t="s">
        <v>9243</v>
      </c>
      <c r="H421" s="5" t="s">
        <v>1614</v>
      </c>
      <c r="I421" s="4" t="s">
        <v>1634</v>
      </c>
      <c r="J421" s="5" t="s">
        <v>7383</v>
      </c>
    </row>
    <row r="422" spans="1:10" s="6" customFormat="1" ht="50.25" customHeight="1" x14ac:dyDescent="0.15">
      <c r="A422" s="24">
        <v>420</v>
      </c>
      <c r="B422" s="24">
        <v>2037</v>
      </c>
      <c r="C422" s="24">
        <v>430</v>
      </c>
      <c r="D422" s="33" t="s">
        <v>6725</v>
      </c>
      <c r="E422" s="3" t="s">
        <v>4999</v>
      </c>
      <c r="F422" s="4" t="s">
        <v>2401</v>
      </c>
      <c r="G422" s="4" t="s">
        <v>4998</v>
      </c>
      <c r="H422" s="5" t="s">
        <v>2399</v>
      </c>
      <c r="I422" s="4" t="s">
        <v>4292</v>
      </c>
      <c r="J422" s="5" t="s">
        <v>9244</v>
      </c>
    </row>
    <row r="423" spans="1:10" s="6" customFormat="1" ht="50.25" customHeight="1" x14ac:dyDescent="0.15">
      <c r="A423" s="24">
        <v>421</v>
      </c>
      <c r="B423" s="24">
        <v>2038</v>
      </c>
      <c r="C423" s="24">
        <v>430</v>
      </c>
      <c r="D423" s="33" t="s">
        <v>6725</v>
      </c>
      <c r="E423" s="3" t="s">
        <v>1635</v>
      </c>
      <c r="F423" s="4" t="s">
        <v>1636</v>
      </c>
      <c r="G423" s="4" t="s">
        <v>1636</v>
      </c>
      <c r="H423" s="5" t="s">
        <v>1637</v>
      </c>
      <c r="I423" s="4" t="s">
        <v>1638</v>
      </c>
      <c r="J423" s="5" t="s">
        <v>7384</v>
      </c>
    </row>
    <row r="424" spans="1:10" s="6" customFormat="1" ht="50.25" customHeight="1" x14ac:dyDescent="0.15">
      <c r="A424" s="24">
        <v>422</v>
      </c>
      <c r="B424" s="24">
        <v>2039</v>
      </c>
      <c r="C424" s="24">
        <v>430</v>
      </c>
      <c r="D424" s="33" t="s">
        <v>6725</v>
      </c>
      <c r="E424" s="3" t="s">
        <v>4997</v>
      </c>
      <c r="F424" s="4" t="s">
        <v>2397</v>
      </c>
      <c r="G424" s="4" t="s">
        <v>4996</v>
      </c>
      <c r="H424" s="5" t="s">
        <v>1784</v>
      </c>
      <c r="I424" s="4" t="s">
        <v>1785</v>
      </c>
      <c r="J424" s="5" t="s">
        <v>7993</v>
      </c>
    </row>
    <row r="425" spans="1:10" s="6" customFormat="1" ht="50.25" customHeight="1" x14ac:dyDescent="0.15">
      <c r="A425" s="24">
        <v>423</v>
      </c>
      <c r="B425" s="24">
        <v>2040</v>
      </c>
      <c r="C425" s="24">
        <v>430</v>
      </c>
      <c r="D425" s="33" t="s">
        <v>6725</v>
      </c>
      <c r="E425" s="3" t="s">
        <v>4995</v>
      </c>
      <c r="F425" s="4" t="s">
        <v>1645</v>
      </c>
      <c r="G425" s="4" t="s">
        <v>4994</v>
      </c>
      <c r="H425" s="5" t="s">
        <v>1647</v>
      </c>
      <c r="I425" s="4" t="s">
        <v>4993</v>
      </c>
      <c r="J425" s="5" t="s">
        <v>7386</v>
      </c>
    </row>
    <row r="426" spans="1:10" s="6" customFormat="1" ht="50.25" customHeight="1" x14ac:dyDescent="0.15">
      <c r="A426" s="24">
        <v>424</v>
      </c>
      <c r="B426" s="24">
        <v>2041</v>
      </c>
      <c r="C426" s="24">
        <v>430</v>
      </c>
      <c r="D426" s="33" t="s">
        <v>6725</v>
      </c>
      <c r="E426" s="3" t="s">
        <v>4992</v>
      </c>
      <c r="F426" s="4" t="s">
        <v>1650</v>
      </c>
      <c r="G426" s="4" t="s">
        <v>4991</v>
      </c>
      <c r="H426" s="5" t="s">
        <v>1652</v>
      </c>
      <c r="I426" s="4" t="s">
        <v>1653</v>
      </c>
      <c r="J426" s="5" t="s">
        <v>7387</v>
      </c>
    </row>
    <row r="427" spans="1:10" s="6" customFormat="1" ht="50.25" customHeight="1" x14ac:dyDescent="0.15">
      <c r="A427" s="24">
        <v>425</v>
      </c>
      <c r="B427" s="24">
        <v>2042</v>
      </c>
      <c r="C427" s="24">
        <v>430</v>
      </c>
      <c r="D427" s="33" t="s">
        <v>6725</v>
      </c>
      <c r="E427" s="3" t="s">
        <v>4990</v>
      </c>
      <c r="F427" s="4" t="s">
        <v>1659</v>
      </c>
      <c r="G427" s="4" t="s">
        <v>4989</v>
      </c>
      <c r="H427" s="5" t="s">
        <v>1661</v>
      </c>
      <c r="I427" s="4" t="s">
        <v>4988</v>
      </c>
      <c r="J427" s="5" t="s">
        <v>7390</v>
      </c>
    </row>
    <row r="428" spans="1:10" s="6" customFormat="1" ht="50.25" customHeight="1" x14ac:dyDescent="0.15">
      <c r="A428" s="24">
        <v>426</v>
      </c>
      <c r="B428" s="24">
        <v>2043</v>
      </c>
      <c r="C428" s="24">
        <v>430</v>
      </c>
      <c r="D428" s="33" t="s">
        <v>6725</v>
      </c>
      <c r="E428" s="3" t="s">
        <v>4987</v>
      </c>
      <c r="F428" s="4" t="s">
        <v>3173</v>
      </c>
      <c r="G428" s="4" t="s">
        <v>4986</v>
      </c>
      <c r="H428" s="5" t="s">
        <v>1717</v>
      </c>
      <c r="I428" s="4" t="s">
        <v>4985</v>
      </c>
      <c r="J428" s="5" t="s">
        <v>9245</v>
      </c>
    </row>
    <row r="429" spans="1:10" s="6" customFormat="1" ht="50.25" customHeight="1" x14ac:dyDescent="0.15">
      <c r="A429" s="24">
        <v>427</v>
      </c>
      <c r="B429" s="24">
        <v>2044</v>
      </c>
      <c r="C429" s="24">
        <v>430</v>
      </c>
      <c r="D429" s="33" t="s">
        <v>6725</v>
      </c>
      <c r="E429" s="3" t="s">
        <v>4984</v>
      </c>
      <c r="F429" s="4" t="s">
        <v>677</v>
      </c>
      <c r="G429" s="4" t="s">
        <v>4983</v>
      </c>
      <c r="H429" s="5" t="s">
        <v>1784</v>
      </c>
      <c r="I429" s="4" t="s">
        <v>2859</v>
      </c>
      <c r="J429" s="5" t="s">
        <v>9246</v>
      </c>
    </row>
    <row r="430" spans="1:10" s="6" customFormat="1" ht="50.25" customHeight="1" x14ac:dyDescent="0.15">
      <c r="A430" s="24">
        <v>428</v>
      </c>
      <c r="B430" s="24">
        <v>2045</v>
      </c>
      <c r="C430" s="24">
        <v>430</v>
      </c>
      <c r="D430" s="33" t="s">
        <v>6725</v>
      </c>
      <c r="E430" s="3" t="s">
        <v>1639</v>
      </c>
      <c r="F430" s="4" t="s">
        <v>1640</v>
      </c>
      <c r="G430" s="4" t="s">
        <v>1641</v>
      </c>
      <c r="H430" s="5" t="s">
        <v>1642</v>
      </c>
      <c r="I430" s="4" t="s">
        <v>1643</v>
      </c>
      <c r="J430" s="5" t="s">
        <v>7385</v>
      </c>
    </row>
    <row r="431" spans="1:10" s="6" customFormat="1" ht="50.25" customHeight="1" x14ac:dyDescent="0.15">
      <c r="A431" s="24">
        <v>429</v>
      </c>
      <c r="B431" s="24">
        <v>2046</v>
      </c>
      <c r="C431" s="24">
        <v>430</v>
      </c>
      <c r="D431" s="33" t="s">
        <v>6725</v>
      </c>
      <c r="E431" s="3" t="s">
        <v>4982</v>
      </c>
      <c r="F431" s="4" t="s">
        <v>2405</v>
      </c>
      <c r="G431" s="4" t="s">
        <v>4981</v>
      </c>
      <c r="H431" s="5" t="s">
        <v>1686</v>
      </c>
      <c r="I431" s="4" t="s">
        <v>2403</v>
      </c>
      <c r="J431" s="5" t="s">
        <v>7989</v>
      </c>
    </row>
    <row r="432" spans="1:10" s="6" customFormat="1" ht="50.25" customHeight="1" x14ac:dyDescent="0.15">
      <c r="A432" s="24">
        <v>430</v>
      </c>
      <c r="B432" s="24">
        <v>2047</v>
      </c>
      <c r="C432" s="24">
        <v>430</v>
      </c>
      <c r="D432" s="33" t="s">
        <v>6725</v>
      </c>
      <c r="E432" s="3" t="s">
        <v>4980</v>
      </c>
      <c r="F432" s="4" t="s">
        <v>1872</v>
      </c>
      <c r="G432" s="4" t="s">
        <v>4979</v>
      </c>
      <c r="H432" s="5" t="s">
        <v>1647</v>
      </c>
      <c r="I432" s="4" t="s">
        <v>4978</v>
      </c>
      <c r="J432" s="5" t="s">
        <v>8002</v>
      </c>
    </row>
    <row r="433" spans="1:10" s="6" customFormat="1" ht="50.25" customHeight="1" x14ac:dyDescent="0.15">
      <c r="A433" s="24">
        <v>431</v>
      </c>
      <c r="B433" s="24">
        <v>2048</v>
      </c>
      <c r="C433" s="24">
        <v>430</v>
      </c>
      <c r="D433" s="33" t="s">
        <v>6725</v>
      </c>
      <c r="E433" s="3" t="s">
        <v>4977</v>
      </c>
      <c r="F433" s="4" t="s">
        <v>3169</v>
      </c>
      <c r="G433" s="4" t="s">
        <v>4976</v>
      </c>
      <c r="H433" s="5" t="s">
        <v>3167</v>
      </c>
      <c r="I433" s="4" t="s">
        <v>3166</v>
      </c>
      <c r="J433" s="5" t="s">
        <v>8069</v>
      </c>
    </row>
    <row r="434" spans="1:10" s="6" customFormat="1" ht="50.25" customHeight="1" x14ac:dyDescent="0.15">
      <c r="A434" s="24">
        <v>432</v>
      </c>
      <c r="B434" s="24">
        <v>2049</v>
      </c>
      <c r="C434" s="24">
        <v>430</v>
      </c>
      <c r="D434" s="33" t="s">
        <v>6725</v>
      </c>
      <c r="E434" s="3" t="s">
        <v>4975</v>
      </c>
      <c r="F434" s="4" t="s">
        <v>1664</v>
      </c>
      <c r="G434" s="4" t="s">
        <v>4974</v>
      </c>
      <c r="H434" s="5" t="s">
        <v>1666</v>
      </c>
      <c r="I434" s="4" t="s">
        <v>1667</v>
      </c>
      <c r="J434" s="5" t="s">
        <v>9247</v>
      </c>
    </row>
    <row r="435" spans="1:10" s="6" customFormat="1" ht="50.25" customHeight="1" x14ac:dyDescent="0.15">
      <c r="A435" s="24">
        <v>433</v>
      </c>
      <c r="B435" s="24">
        <v>2050</v>
      </c>
      <c r="C435" s="24">
        <v>430</v>
      </c>
      <c r="D435" s="33" t="s">
        <v>6725</v>
      </c>
      <c r="E435" s="3" t="s">
        <v>4973</v>
      </c>
      <c r="F435" s="4" t="s">
        <v>2377</v>
      </c>
      <c r="G435" s="4" t="s">
        <v>4972</v>
      </c>
      <c r="H435" s="5" t="s">
        <v>2375</v>
      </c>
      <c r="I435" s="4" t="s">
        <v>2374</v>
      </c>
      <c r="J435" s="5" t="s">
        <v>8000</v>
      </c>
    </row>
    <row r="436" spans="1:10" s="6" customFormat="1" ht="50.25" customHeight="1" x14ac:dyDescent="0.15">
      <c r="A436" s="24">
        <v>434</v>
      </c>
      <c r="B436" s="24">
        <v>2051</v>
      </c>
      <c r="C436" s="24">
        <v>430</v>
      </c>
      <c r="D436" s="33" t="s">
        <v>6725</v>
      </c>
      <c r="E436" s="3" t="s">
        <v>4971</v>
      </c>
      <c r="F436" s="4" t="s">
        <v>2381</v>
      </c>
      <c r="G436" s="4" t="s">
        <v>4970</v>
      </c>
      <c r="H436" s="5" t="s">
        <v>1661</v>
      </c>
      <c r="I436" s="4" t="s">
        <v>4969</v>
      </c>
      <c r="J436" s="5" t="s">
        <v>7999</v>
      </c>
    </row>
    <row r="437" spans="1:10" s="6" customFormat="1" ht="50.25" customHeight="1" x14ac:dyDescent="0.15">
      <c r="A437" s="24">
        <v>435</v>
      </c>
      <c r="B437" s="24">
        <v>2052</v>
      </c>
      <c r="C437" s="24">
        <v>430</v>
      </c>
      <c r="D437" s="33" t="s">
        <v>6725</v>
      </c>
      <c r="E437" s="3" t="s">
        <v>1679</v>
      </c>
      <c r="F437" s="4" t="s">
        <v>68</v>
      </c>
      <c r="G437" s="4" t="s">
        <v>1680</v>
      </c>
      <c r="H437" s="5" t="s">
        <v>1681</v>
      </c>
      <c r="I437" s="4" t="s">
        <v>4968</v>
      </c>
      <c r="J437" s="5" t="s">
        <v>7398</v>
      </c>
    </row>
    <row r="438" spans="1:10" s="6" customFormat="1" ht="50.25" customHeight="1" x14ac:dyDescent="0.15">
      <c r="A438" s="24">
        <v>436</v>
      </c>
      <c r="B438" s="24">
        <v>2053</v>
      </c>
      <c r="C438" s="24">
        <v>430</v>
      </c>
      <c r="D438" s="33" t="s">
        <v>6725</v>
      </c>
      <c r="E438" s="3" t="s">
        <v>4967</v>
      </c>
      <c r="F438" s="4" t="s">
        <v>4966</v>
      </c>
      <c r="G438" s="4" t="s">
        <v>4965</v>
      </c>
      <c r="H438" s="5" t="s">
        <v>1677</v>
      </c>
      <c r="I438" s="4" t="s">
        <v>4964</v>
      </c>
      <c r="J438" s="5" t="s">
        <v>9248</v>
      </c>
    </row>
    <row r="439" spans="1:10" s="6" customFormat="1" ht="50.25" customHeight="1" x14ac:dyDescent="0.15">
      <c r="A439" s="24">
        <v>437</v>
      </c>
      <c r="B439" s="24">
        <v>2054</v>
      </c>
      <c r="C439" s="24">
        <v>430</v>
      </c>
      <c r="D439" s="33" t="s">
        <v>6725</v>
      </c>
      <c r="E439" s="3" t="s">
        <v>4963</v>
      </c>
      <c r="F439" s="4" t="s">
        <v>1694</v>
      </c>
      <c r="G439" s="4" t="s">
        <v>4962</v>
      </c>
      <c r="H439" s="5" t="s">
        <v>1696</v>
      </c>
      <c r="I439" s="4" t="s">
        <v>1697</v>
      </c>
      <c r="J439" s="5" t="s">
        <v>7401</v>
      </c>
    </row>
    <row r="440" spans="1:10" s="6" customFormat="1" ht="50.25" customHeight="1" x14ac:dyDescent="0.15">
      <c r="A440" s="24">
        <v>438</v>
      </c>
      <c r="B440" s="24">
        <v>2055</v>
      </c>
      <c r="C440" s="24">
        <v>430</v>
      </c>
      <c r="D440" s="33" t="s">
        <v>6725</v>
      </c>
      <c r="E440" s="3" t="s">
        <v>4961</v>
      </c>
      <c r="F440" s="4" t="s">
        <v>1655</v>
      </c>
      <c r="G440" s="4" t="s">
        <v>4960</v>
      </c>
      <c r="H440" s="5" t="s">
        <v>1657</v>
      </c>
      <c r="I440" s="4" t="s">
        <v>4959</v>
      </c>
      <c r="J440" s="5" t="s">
        <v>9249</v>
      </c>
    </row>
    <row r="441" spans="1:10" s="6" customFormat="1" ht="50.25" customHeight="1" x14ac:dyDescent="0.15">
      <c r="A441" s="24">
        <v>439</v>
      </c>
      <c r="B441" s="24">
        <v>2056</v>
      </c>
      <c r="C441" s="24">
        <v>430</v>
      </c>
      <c r="D441" s="33" t="s">
        <v>6725</v>
      </c>
      <c r="E441" s="3" t="s">
        <v>4958</v>
      </c>
      <c r="F441" s="4" t="s">
        <v>1684</v>
      </c>
      <c r="G441" s="4" t="s">
        <v>4957</v>
      </c>
      <c r="H441" s="5" t="s">
        <v>1686</v>
      </c>
      <c r="I441" s="4" t="s">
        <v>2362</v>
      </c>
      <c r="J441" s="5" t="s">
        <v>7399</v>
      </c>
    </row>
    <row r="442" spans="1:10" s="6" customFormat="1" ht="50.25" customHeight="1" x14ac:dyDescent="0.15">
      <c r="A442" s="24">
        <v>440</v>
      </c>
      <c r="B442" s="24">
        <v>2057</v>
      </c>
      <c r="C442" s="24">
        <v>430</v>
      </c>
      <c r="D442" s="33" t="s">
        <v>6725</v>
      </c>
      <c r="E442" s="3" t="s">
        <v>9250</v>
      </c>
      <c r="F442" s="4" t="s">
        <v>1866</v>
      </c>
      <c r="G442" s="4" t="s">
        <v>4956</v>
      </c>
      <c r="H442" s="5" t="s">
        <v>1717</v>
      </c>
      <c r="I442" s="4" t="s">
        <v>4955</v>
      </c>
      <c r="J442" s="5" t="s">
        <v>7626</v>
      </c>
    </row>
    <row r="443" spans="1:10" s="6" customFormat="1" ht="50.25" customHeight="1" x14ac:dyDescent="0.15">
      <c r="A443" s="24">
        <v>441</v>
      </c>
      <c r="B443" s="24">
        <v>2058</v>
      </c>
      <c r="C443" s="24">
        <v>430</v>
      </c>
      <c r="D443" s="33" t="s">
        <v>6725</v>
      </c>
      <c r="E443" s="3" t="s">
        <v>4954</v>
      </c>
      <c r="F443" s="4" t="s">
        <v>1728</v>
      </c>
      <c r="G443" s="4" t="s">
        <v>4953</v>
      </c>
      <c r="H443" s="5" t="s">
        <v>1677</v>
      </c>
      <c r="I443" s="4" t="s">
        <v>1730</v>
      </c>
      <c r="J443" s="5" t="s">
        <v>7410</v>
      </c>
    </row>
    <row r="444" spans="1:10" s="6" customFormat="1" ht="50.25" customHeight="1" x14ac:dyDescent="0.15">
      <c r="A444" s="24">
        <v>442</v>
      </c>
      <c r="B444" s="24">
        <v>2059</v>
      </c>
      <c r="C444" s="24">
        <v>430</v>
      </c>
      <c r="D444" s="33" t="s">
        <v>6725</v>
      </c>
      <c r="E444" s="3" t="s">
        <v>4952</v>
      </c>
      <c r="F444" s="4" t="s">
        <v>1862</v>
      </c>
      <c r="G444" s="4" t="s">
        <v>4951</v>
      </c>
      <c r="H444" s="5" t="s">
        <v>1860</v>
      </c>
      <c r="I444" s="4" t="s">
        <v>4950</v>
      </c>
      <c r="J444" s="5" t="s">
        <v>9251</v>
      </c>
    </row>
    <row r="445" spans="1:10" s="6" customFormat="1" ht="50.25" customHeight="1" x14ac:dyDescent="0.15">
      <c r="A445" s="24">
        <v>443</v>
      </c>
      <c r="B445" s="24">
        <v>2060</v>
      </c>
      <c r="C445" s="24">
        <v>430</v>
      </c>
      <c r="D445" s="33" t="s">
        <v>6725</v>
      </c>
      <c r="E445" s="3" t="s">
        <v>4949</v>
      </c>
      <c r="F445" s="4" t="s">
        <v>4948</v>
      </c>
      <c r="G445" s="4" t="s">
        <v>4947</v>
      </c>
      <c r="H445" s="5" t="s">
        <v>1725</v>
      </c>
      <c r="I445" s="4" t="s">
        <v>4946</v>
      </c>
      <c r="J445" s="5" t="s">
        <v>9252</v>
      </c>
    </row>
    <row r="446" spans="1:10" s="6" customFormat="1" ht="50.25" customHeight="1" x14ac:dyDescent="0.15">
      <c r="A446" s="24">
        <v>444</v>
      </c>
      <c r="B446" s="24">
        <v>2061</v>
      </c>
      <c r="C446" s="24">
        <v>430</v>
      </c>
      <c r="D446" s="33" t="s">
        <v>6725</v>
      </c>
      <c r="E446" s="3" t="s">
        <v>4945</v>
      </c>
      <c r="F446" s="4" t="s">
        <v>1720</v>
      </c>
      <c r="G446" s="4" t="s">
        <v>4944</v>
      </c>
      <c r="H446" s="5" t="s">
        <v>1669</v>
      </c>
      <c r="I446" s="4" t="s">
        <v>9253</v>
      </c>
      <c r="J446" s="5" t="s">
        <v>9254</v>
      </c>
    </row>
    <row r="447" spans="1:10" s="6" customFormat="1" ht="50.25" customHeight="1" x14ac:dyDescent="0.15">
      <c r="A447" s="24">
        <v>445</v>
      </c>
      <c r="B447" s="24">
        <v>2062</v>
      </c>
      <c r="C447" s="24">
        <v>430</v>
      </c>
      <c r="D447" s="33" t="s">
        <v>6725</v>
      </c>
      <c r="E447" s="3" t="s">
        <v>9255</v>
      </c>
      <c r="F447" s="4" t="s">
        <v>9256</v>
      </c>
      <c r="G447" s="4" t="s">
        <v>9257</v>
      </c>
      <c r="H447" s="5" t="s">
        <v>2388</v>
      </c>
      <c r="I447" s="4" t="s">
        <v>9258</v>
      </c>
      <c r="J447" s="5" t="s">
        <v>9259</v>
      </c>
    </row>
    <row r="448" spans="1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</sheetData>
  <autoFilter ref="A2:J447" xr:uid="{7A502BB0-C07F-4914-9155-EC8A21A6ABF1}"/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3C63-0685-4203-8725-14111243B77F}">
  <sheetPr>
    <pageSetUpPr fitToPage="1"/>
  </sheetPr>
  <dimension ref="A1:J466"/>
  <sheetViews>
    <sheetView view="pageBreakPreview" zoomScale="70" zoomScaleNormal="85" workbookViewId="0">
      <pane ySplit="2" topLeftCell="A99" activePane="bottomLeft" state="frozen"/>
      <selection activeCell="A2" sqref="A2"/>
      <selection pane="bottomLeft" activeCell="D116" sqref="D116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9691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2063</v>
      </c>
      <c r="C3" s="22">
        <v>510</v>
      </c>
      <c r="D3" s="26" t="s">
        <v>6726</v>
      </c>
      <c r="E3" s="3" t="s">
        <v>3952</v>
      </c>
      <c r="F3" s="4" t="s">
        <v>3905</v>
      </c>
      <c r="G3" s="4" t="s">
        <v>3951</v>
      </c>
      <c r="H3" s="5" t="s">
        <v>1746</v>
      </c>
      <c r="I3" s="4" t="s">
        <v>1768</v>
      </c>
      <c r="J3" s="5" t="s">
        <v>8215</v>
      </c>
    </row>
    <row r="4" spans="1:10" ht="50.25" customHeight="1" x14ac:dyDescent="0.15">
      <c r="A4" s="2">
        <v>2</v>
      </c>
      <c r="B4" s="2">
        <v>2064</v>
      </c>
      <c r="C4" s="22">
        <v>510</v>
      </c>
      <c r="D4" s="26" t="s">
        <v>6726</v>
      </c>
      <c r="E4" s="3" t="s">
        <v>3950</v>
      </c>
      <c r="F4" s="4" t="s">
        <v>8216</v>
      </c>
      <c r="G4" s="4" t="s">
        <v>3949</v>
      </c>
      <c r="H4" s="5" t="s">
        <v>297</v>
      </c>
      <c r="I4" s="4" t="s">
        <v>3132</v>
      </c>
      <c r="J4" s="5" t="s">
        <v>7673</v>
      </c>
    </row>
    <row r="5" spans="1:10" ht="50.25" customHeight="1" x14ac:dyDescent="0.15">
      <c r="A5" s="2">
        <v>3</v>
      </c>
      <c r="B5" s="2">
        <v>2065</v>
      </c>
      <c r="C5" s="22">
        <v>510</v>
      </c>
      <c r="D5" s="26" t="s">
        <v>6726</v>
      </c>
      <c r="E5" s="3" t="s">
        <v>3948</v>
      </c>
      <c r="F5" s="4" t="s">
        <v>27</v>
      </c>
      <c r="G5" s="4" t="s">
        <v>3947</v>
      </c>
      <c r="H5" s="5" t="s">
        <v>3130</v>
      </c>
      <c r="I5" s="4" t="s">
        <v>3946</v>
      </c>
      <c r="J5" s="5" t="s">
        <v>8217</v>
      </c>
    </row>
    <row r="6" spans="1:10" ht="50.25" customHeight="1" x14ac:dyDescent="0.15">
      <c r="A6" s="2">
        <v>4</v>
      </c>
      <c r="B6" s="2">
        <v>2066</v>
      </c>
      <c r="C6" s="22">
        <v>510</v>
      </c>
      <c r="D6" s="26" t="s">
        <v>6726</v>
      </c>
      <c r="E6" s="3" t="s">
        <v>9260</v>
      </c>
      <c r="F6" s="4" t="s">
        <v>27</v>
      </c>
      <c r="G6" s="4" t="s">
        <v>3944</v>
      </c>
      <c r="H6" s="5" t="s">
        <v>29</v>
      </c>
      <c r="I6" s="4" t="s">
        <v>3943</v>
      </c>
      <c r="J6" s="5" t="s">
        <v>8218</v>
      </c>
    </row>
    <row r="7" spans="1:10" ht="50.25" customHeight="1" x14ac:dyDescent="0.15">
      <c r="A7" s="2">
        <v>5</v>
      </c>
      <c r="B7" s="2">
        <v>2067</v>
      </c>
      <c r="C7" s="22">
        <v>510</v>
      </c>
      <c r="D7" s="26" t="s">
        <v>6726</v>
      </c>
      <c r="E7" s="3" t="s">
        <v>3942</v>
      </c>
      <c r="F7" s="4" t="s">
        <v>63</v>
      </c>
      <c r="G7" s="4" t="s">
        <v>3941</v>
      </c>
      <c r="H7" s="5" t="s">
        <v>65</v>
      </c>
      <c r="I7" s="4" t="s">
        <v>3940</v>
      </c>
      <c r="J7" s="5" t="s">
        <v>8219</v>
      </c>
    </row>
    <row r="8" spans="1:10" ht="50.25" customHeight="1" x14ac:dyDescent="0.15">
      <c r="A8" s="2">
        <v>6</v>
      </c>
      <c r="B8" s="2">
        <v>2068</v>
      </c>
      <c r="C8" s="22">
        <v>510</v>
      </c>
      <c r="D8" s="26" t="s">
        <v>6726</v>
      </c>
      <c r="E8" s="3" t="s">
        <v>5967</v>
      </c>
      <c r="F8" s="4" t="s">
        <v>3934</v>
      </c>
      <c r="G8" s="4" t="s">
        <v>3933</v>
      </c>
      <c r="H8" s="5" t="s">
        <v>3932</v>
      </c>
      <c r="I8" s="4" t="s">
        <v>3931</v>
      </c>
      <c r="J8" s="5" t="s">
        <v>8221</v>
      </c>
    </row>
    <row r="9" spans="1:10" ht="50.25" customHeight="1" x14ac:dyDescent="0.15">
      <c r="A9" s="2">
        <v>7</v>
      </c>
      <c r="B9" s="2">
        <v>2069</v>
      </c>
      <c r="C9" s="22">
        <v>510</v>
      </c>
      <c r="D9" s="26" t="s">
        <v>6726</v>
      </c>
      <c r="E9" s="3" t="s">
        <v>5966</v>
      </c>
      <c r="F9" s="4" t="s">
        <v>3938</v>
      </c>
      <c r="G9" s="4" t="s">
        <v>5965</v>
      </c>
      <c r="H9" s="5" t="s">
        <v>3936</v>
      </c>
      <c r="I9" s="4" t="s">
        <v>3935</v>
      </c>
      <c r="J9" s="5" t="s">
        <v>8220</v>
      </c>
    </row>
    <row r="10" spans="1:10" ht="50.25" customHeight="1" x14ac:dyDescent="0.15">
      <c r="A10" s="2">
        <v>8</v>
      </c>
      <c r="B10" s="2">
        <v>2070</v>
      </c>
      <c r="C10" s="22">
        <v>510</v>
      </c>
      <c r="D10" s="26" t="s">
        <v>6726</v>
      </c>
      <c r="E10" s="3" t="s">
        <v>3930</v>
      </c>
      <c r="F10" s="4" t="s">
        <v>36</v>
      </c>
      <c r="G10" s="4" t="s">
        <v>3929</v>
      </c>
      <c r="H10" s="5" t="s">
        <v>38</v>
      </c>
      <c r="I10" s="4" t="s">
        <v>3928</v>
      </c>
      <c r="J10" s="5" t="s">
        <v>8222</v>
      </c>
    </row>
    <row r="11" spans="1:10" ht="50.25" customHeight="1" x14ac:dyDescent="0.15">
      <c r="A11" s="2">
        <v>9</v>
      </c>
      <c r="B11" s="2">
        <v>2071</v>
      </c>
      <c r="C11" s="22">
        <v>510</v>
      </c>
      <c r="D11" s="26" t="s">
        <v>6726</v>
      </c>
      <c r="E11" s="3" t="s">
        <v>3925</v>
      </c>
      <c r="F11" s="4" t="s">
        <v>3066</v>
      </c>
      <c r="G11" s="4" t="s">
        <v>3924</v>
      </c>
      <c r="H11" s="5" t="s">
        <v>1746</v>
      </c>
      <c r="I11" s="4" t="s">
        <v>3923</v>
      </c>
      <c r="J11" s="5" t="s">
        <v>8224</v>
      </c>
    </row>
    <row r="12" spans="1:10" ht="50.25" customHeight="1" x14ac:dyDescent="0.15">
      <c r="A12" s="2">
        <v>10</v>
      </c>
      <c r="B12" s="2">
        <v>2072</v>
      </c>
      <c r="C12" s="22">
        <v>510</v>
      </c>
      <c r="D12" s="26" t="s">
        <v>6726</v>
      </c>
      <c r="E12" s="3" t="s">
        <v>3922</v>
      </c>
      <c r="F12" s="4" t="s">
        <v>8216</v>
      </c>
      <c r="G12" s="4" t="s">
        <v>3921</v>
      </c>
      <c r="H12" s="5" t="s">
        <v>3920</v>
      </c>
      <c r="I12" s="4" t="s">
        <v>3919</v>
      </c>
      <c r="J12" s="5" t="s">
        <v>8225</v>
      </c>
    </row>
    <row r="13" spans="1:10" ht="50.25" customHeight="1" x14ac:dyDescent="0.15">
      <c r="A13" s="2">
        <v>11</v>
      </c>
      <c r="B13" s="2">
        <v>2073</v>
      </c>
      <c r="C13" s="22">
        <v>510</v>
      </c>
      <c r="D13" s="26" t="s">
        <v>6726</v>
      </c>
      <c r="E13" s="3" t="s">
        <v>5964</v>
      </c>
      <c r="F13" s="4" t="s">
        <v>3103</v>
      </c>
      <c r="G13" s="4" t="s">
        <v>5963</v>
      </c>
      <c r="H13" s="5" t="s">
        <v>3101</v>
      </c>
      <c r="I13" s="4" t="s">
        <v>5962</v>
      </c>
      <c r="J13" s="5" t="s">
        <v>9261</v>
      </c>
    </row>
    <row r="14" spans="1:10" ht="50.25" customHeight="1" x14ac:dyDescent="0.15">
      <c r="A14" s="2">
        <v>12</v>
      </c>
      <c r="B14" s="2">
        <v>2074</v>
      </c>
      <c r="C14" s="22">
        <v>510</v>
      </c>
      <c r="D14" s="26" t="s">
        <v>6726</v>
      </c>
      <c r="E14" s="3" t="s">
        <v>5961</v>
      </c>
      <c r="F14" s="4" t="s">
        <v>2599</v>
      </c>
      <c r="G14" s="4" t="s">
        <v>3916</v>
      </c>
      <c r="H14" s="5" t="s">
        <v>3915</v>
      </c>
      <c r="I14" s="4" t="s">
        <v>3914</v>
      </c>
      <c r="J14" s="5" t="s">
        <v>9262</v>
      </c>
    </row>
    <row r="15" spans="1:10" ht="50.25" customHeight="1" x14ac:dyDescent="0.15">
      <c r="A15" s="2">
        <v>13</v>
      </c>
      <c r="B15" s="2">
        <v>2075</v>
      </c>
      <c r="C15" s="22">
        <v>510</v>
      </c>
      <c r="D15" s="26" t="s">
        <v>6726</v>
      </c>
      <c r="E15" s="3" t="s">
        <v>9263</v>
      </c>
      <c r="F15" s="4" t="s">
        <v>27</v>
      </c>
      <c r="G15" s="4" t="s">
        <v>3944</v>
      </c>
      <c r="H15" s="5" t="s">
        <v>29</v>
      </c>
      <c r="I15" s="4" t="s">
        <v>3943</v>
      </c>
      <c r="J15" s="5" t="s">
        <v>8218</v>
      </c>
    </row>
    <row r="16" spans="1:10" ht="50.25" customHeight="1" x14ac:dyDescent="0.15">
      <c r="A16" s="2">
        <v>14</v>
      </c>
      <c r="B16" s="2">
        <v>2076</v>
      </c>
      <c r="C16" s="22">
        <v>510</v>
      </c>
      <c r="D16" s="26" t="s">
        <v>6726</v>
      </c>
      <c r="E16" s="3" t="s">
        <v>5641</v>
      </c>
      <c r="F16" s="4" t="s">
        <v>3938</v>
      </c>
      <c r="G16" s="4" t="s">
        <v>3899</v>
      </c>
      <c r="H16" s="5" t="s">
        <v>2110</v>
      </c>
      <c r="I16" s="4" t="s">
        <v>8236</v>
      </c>
      <c r="J16" s="5" t="s">
        <v>8237</v>
      </c>
    </row>
    <row r="17" spans="1:10" ht="50.25" customHeight="1" x14ac:dyDescent="0.15">
      <c r="A17" s="2">
        <v>15</v>
      </c>
      <c r="B17" s="2">
        <v>2077</v>
      </c>
      <c r="C17" s="22">
        <v>510</v>
      </c>
      <c r="D17" s="26" t="s">
        <v>6726</v>
      </c>
      <c r="E17" s="3" t="s">
        <v>3890</v>
      </c>
      <c r="F17" s="4" t="s">
        <v>467</v>
      </c>
      <c r="G17" s="4" t="s">
        <v>3889</v>
      </c>
      <c r="H17" s="5" t="s">
        <v>469</v>
      </c>
      <c r="I17" s="4" t="s">
        <v>8240</v>
      </c>
      <c r="J17" s="5" t="s">
        <v>8241</v>
      </c>
    </row>
    <row r="18" spans="1:10" ht="50.25" customHeight="1" x14ac:dyDescent="0.15">
      <c r="A18" s="2">
        <v>16</v>
      </c>
      <c r="B18" s="2">
        <v>2078</v>
      </c>
      <c r="C18" s="22">
        <v>510</v>
      </c>
      <c r="D18" s="26" t="s">
        <v>6726</v>
      </c>
      <c r="E18" s="3" t="s">
        <v>5960</v>
      </c>
      <c r="F18" s="4" t="s">
        <v>429</v>
      </c>
      <c r="G18" s="4" t="s">
        <v>5959</v>
      </c>
      <c r="H18" s="5" t="s">
        <v>430</v>
      </c>
      <c r="I18" s="4" t="s">
        <v>9264</v>
      </c>
      <c r="J18" s="5" t="s">
        <v>9265</v>
      </c>
    </row>
    <row r="19" spans="1:10" ht="50.25" customHeight="1" x14ac:dyDescent="0.15">
      <c r="A19" s="2">
        <v>17</v>
      </c>
      <c r="B19" s="2">
        <v>2079</v>
      </c>
      <c r="C19" s="22">
        <v>510</v>
      </c>
      <c r="D19" s="26" t="s">
        <v>6726</v>
      </c>
      <c r="E19" s="3" t="s">
        <v>3888</v>
      </c>
      <c r="F19" s="4" t="s">
        <v>2956</v>
      </c>
      <c r="G19" s="4" t="s">
        <v>3887</v>
      </c>
      <c r="H19" s="5" t="s">
        <v>485</v>
      </c>
      <c r="I19" s="4" t="s">
        <v>3886</v>
      </c>
      <c r="J19" s="5" t="s">
        <v>8242</v>
      </c>
    </row>
    <row r="20" spans="1:10" ht="50.25" customHeight="1" x14ac:dyDescent="0.15">
      <c r="A20" s="2">
        <v>18</v>
      </c>
      <c r="B20" s="2">
        <v>2080</v>
      </c>
      <c r="C20" s="22">
        <v>510</v>
      </c>
      <c r="D20" s="26" t="s">
        <v>6726</v>
      </c>
      <c r="E20" s="3" t="s">
        <v>5958</v>
      </c>
      <c r="F20" s="4" t="s">
        <v>398</v>
      </c>
      <c r="G20" s="4" t="s">
        <v>5957</v>
      </c>
      <c r="H20" s="5" t="s">
        <v>399</v>
      </c>
      <c r="I20" s="4" t="s">
        <v>5956</v>
      </c>
      <c r="J20" s="5" t="s">
        <v>6935</v>
      </c>
    </row>
    <row r="21" spans="1:10" ht="50.25" customHeight="1" x14ac:dyDescent="0.15">
      <c r="A21" s="2">
        <v>19</v>
      </c>
      <c r="B21" s="2">
        <v>2081</v>
      </c>
      <c r="C21" s="22">
        <v>510</v>
      </c>
      <c r="D21" s="26" t="s">
        <v>6726</v>
      </c>
      <c r="E21" s="3" t="s">
        <v>5955</v>
      </c>
      <c r="F21" s="4" t="s">
        <v>3017</v>
      </c>
      <c r="G21" s="4" t="s">
        <v>9266</v>
      </c>
      <c r="H21" s="5" t="s">
        <v>3015</v>
      </c>
      <c r="I21" s="4" t="s">
        <v>5645</v>
      </c>
      <c r="J21" s="5" t="s">
        <v>8238</v>
      </c>
    </row>
    <row r="22" spans="1:10" ht="50.25" customHeight="1" x14ac:dyDescent="0.15">
      <c r="A22" s="2">
        <v>20</v>
      </c>
      <c r="B22" s="2">
        <v>2082</v>
      </c>
      <c r="C22" s="22">
        <v>510</v>
      </c>
      <c r="D22" s="26" t="s">
        <v>6726</v>
      </c>
      <c r="E22" s="3" t="s">
        <v>5953</v>
      </c>
      <c r="F22" s="4" t="s">
        <v>3003</v>
      </c>
      <c r="G22" s="4" t="s">
        <v>5952</v>
      </c>
      <c r="H22" s="5" t="s">
        <v>524</v>
      </c>
      <c r="I22" s="4" t="s">
        <v>3891</v>
      </c>
      <c r="J22" s="5" t="s">
        <v>7736</v>
      </c>
    </row>
    <row r="23" spans="1:10" ht="50.25" customHeight="1" x14ac:dyDescent="0.15">
      <c r="A23" s="2">
        <v>21</v>
      </c>
      <c r="B23" s="2">
        <v>2083</v>
      </c>
      <c r="C23" s="22">
        <v>510</v>
      </c>
      <c r="D23" s="26" t="s">
        <v>6726</v>
      </c>
      <c r="E23" s="3" t="s">
        <v>5951</v>
      </c>
      <c r="F23" s="4" t="s">
        <v>398</v>
      </c>
      <c r="G23" s="4" t="s">
        <v>5950</v>
      </c>
      <c r="H23" s="5" t="s">
        <v>2993</v>
      </c>
      <c r="I23" s="4" t="s">
        <v>2992</v>
      </c>
      <c r="J23" s="5" t="s">
        <v>7740</v>
      </c>
    </row>
    <row r="24" spans="1:10" ht="50.25" customHeight="1" x14ac:dyDescent="0.15">
      <c r="A24" s="2">
        <v>22</v>
      </c>
      <c r="B24" s="2">
        <v>2084</v>
      </c>
      <c r="C24" s="22">
        <v>510</v>
      </c>
      <c r="D24" s="26" t="s">
        <v>6726</v>
      </c>
      <c r="E24" s="3" t="s">
        <v>9267</v>
      </c>
      <c r="F24" s="4" t="s">
        <v>2969</v>
      </c>
      <c r="G24" s="4" t="s">
        <v>5954</v>
      </c>
      <c r="H24" s="5" t="s">
        <v>8892</v>
      </c>
      <c r="I24" s="4" t="s">
        <v>9268</v>
      </c>
      <c r="J24" s="5" t="s">
        <v>7735</v>
      </c>
    </row>
    <row r="25" spans="1:10" ht="50.25" customHeight="1" x14ac:dyDescent="0.15">
      <c r="A25" s="2">
        <v>23</v>
      </c>
      <c r="B25" s="2">
        <v>2085</v>
      </c>
      <c r="C25" s="22">
        <v>510</v>
      </c>
      <c r="D25" s="26" t="s">
        <v>6726</v>
      </c>
      <c r="E25" s="3" t="s">
        <v>3868</v>
      </c>
      <c r="F25" s="4" t="s">
        <v>645</v>
      </c>
      <c r="G25" s="4" t="s">
        <v>3847</v>
      </c>
      <c r="H25" s="5" t="s">
        <v>647</v>
      </c>
      <c r="I25" s="4" t="s">
        <v>3867</v>
      </c>
      <c r="J25" s="5" t="s">
        <v>8258</v>
      </c>
    </row>
    <row r="26" spans="1:10" ht="50.25" customHeight="1" x14ac:dyDescent="0.15">
      <c r="A26" s="2">
        <v>24</v>
      </c>
      <c r="B26" s="2">
        <v>2086</v>
      </c>
      <c r="C26" s="22">
        <v>510</v>
      </c>
      <c r="D26" s="26" t="s">
        <v>6726</v>
      </c>
      <c r="E26" s="3" t="s">
        <v>9269</v>
      </c>
      <c r="F26" s="4" t="s">
        <v>680</v>
      </c>
      <c r="G26" s="4" t="s">
        <v>3839</v>
      </c>
      <c r="H26" s="5" t="s">
        <v>724</v>
      </c>
      <c r="I26" s="4" t="s">
        <v>7777</v>
      </c>
      <c r="J26" s="5" t="s">
        <v>7778</v>
      </c>
    </row>
    <row r="27" spans="1:10" ht="50.25" customHeight="1" x14ac:dyDescent="0.15">
      <c r="A27" s="2">
        <v>25</v>
      </c>
      <c r="B27" s="2">
        <v>2087</v>
      </c>
      <c r="C27" s="22">
        <v>510</v>
      </c>
      <c r="D27" s="26" t="s">
        <v>6726</v>
      </c>
      <c r="E27" s="3" t="s">
        <v>3863</v>
      </c>
      <c r="F27" s="4" t="s">
        <v>652</v>
      </c>
      <c r="G27" s="4" t="s">
        <v>3862</v>
      </c>
      <c r="H27" s="5" t="s">
        <v>654</v>
      </c>
      <c r="I27" s="4" t="s">
        <v>3861</v>
      </c>
      <c r="J27" s="5" t="s">
        <v>7049</v>
      </c>
    </row>
    <row r="28" spans="1:10" ht="50.25" customHeight="1" x14ac:dyDescent="0.15">
      <c r="A28" s="2">
        <v>26</v>
      </c>
      <c r="B28" s="2">
        <v>2088</v>
      </c>
      <c r="C28" s="22">
        <v>510</v>
      </c>
      <c r="D28" s="26" t="s">
        <v>6726</v>
      </c>
      <c r="E28" s="3" t="s">
        <v>5949</v>
      </c>
      <c r="F28" s="4" t="s">
        <v>2877</v>
      </c>
      <c r="G28" s="4" t="s">
        <v>5948</v>
      </c>
      <c r="H28" s="5" t="s">
        <v>659</v>
      </c>
      <c r="I28" s="4" t="s">
        <v>3864</v>
      </c>
      <c r="J28" s="5" t="s">
        <v>8259</v>
      </c>
    </row>
    <row r="29" spans="1:10" ht="50.25" customHeight="1" x14ac:dyDescent="0.15">
      <c r="A29" s="2">
        <v>27</v>
      </c>
      <c r="B29" s="2">
        <v>2089</v>
      </c>
      <c r="C29" s="22">
        <v>510</v>
      </c>
      <c r="D29" s="26" t="s">
        <v>6726</v>
      </c>
      <c r="E29" s="3" t="s">
        <v>9270</v>
      </c>
      <c r="F29" s="4" t="s">
        <v>2889</v>
      </c>
      <c r="G29" s="4" t="s">
        <v>5947</v>
      </c>
      <c r="H29" s="5" t="s">
        <v>693</v>
      </c>
      <c r="I29" s="4" t="s">
        <v>5516</v>
      </c>
      <c r="J29" s="5" t="s">
        <v>7788</v>
      </c>
    </row>
    <row r="30" spans="1:10" ht="50.25" customHeight="1" x14ac:dyDescent="0.15">
      <c r="A30" s="2">
        <v>28</v>
      </c>
      <c r="B30" s="2">
        <v>2090</v>
      </c>
      <c r="C30" s="22">
        <v>510</v>
      </c>
      <c r="D30" s="26" t="s">
        <v>6726</v>
      </c>
      <c r="E30" s="3" t="s">
        <v>5946</v>
      </c>
      <c r="F30" s="4" t="s">
        <v>2881</v>
      </c>
      <c r="G30" s="4" t="s">
        <v>2880</v>
      </c>
      <c r="H30" s="5" t="s">
        <v>5945</v>
      </c>
      <c r="I30" s="4" t="s">
        <v>2879</v>
      </c>
      <c r="J30" s="5" t="s">
        <v>9271</v>
      </c>
    </row>
    <row r="31" spans="1:10" ht="50.25" customHeight="1" x14ac:dyDescent="0.15">
      <c r="A31" s="2">
        <v>29</v>
      </c>
      <c r="B31" s="2">
        <v>2091</v>
      </c>
      <c r="C31" s="22">
        <v>510</v>
      </c>
      <c r="D31" s="26" t="s">
        <v>6726</v>
      </c>
      <c r="E31" s="3" t="s">
        <v>5944</v>
      </c>
      <c r="F31" s="4" t="s">
        <v>2857</v>
      </c>
      <c r="G31" s="4" t="s">
        <v>5943</v>
      </c>
      <c r="H31" s="5" t="s">
        <v>733</v>
      </c>
      <c r="I31" s="4" t="s">
        <v>2855</v>
      </c>
      <c r="J31" s="5" t="s">
        <v>8261</v>
      </c>
    </row>
    <row r="32" spans="1:10" ht="50.25" customHeight="1" x14ac:dyDescent="0.15">
      <c r="A32" s="2">
        <v>30</v>
      </c>
      <c r="B32" s="2">
        <v>2092</v>
      </c>
      <c r="C32" s="22">
        <v>510</v>
      </c>
      <c r="D32" s="26" t="s">
        <v>6726</v>
      </c>
      <c r="E32" s="3" t="s">
        <v>5942</v>
      </c>
      <c r="F32" s="4" t="s">
        <v>864</v>
      </c>
      <c r="G32" s="4" t="s">
        <v>3851</v>
      </c>
      <c r="H32" s="5" t="s">
        <v>844</v>
      </c>
      <c r="I32" s="4" t="s">
        <v>2852</v>
      </c>
      <c r="J32" s="5" t="s">
        <v>7801</v>
      </c>
    </row>
    <row r="33" spans="1:10" ht="50.25" customHeight="1" x14ac:dyDescent="0.15">
      <c r="A33" s="2">
        <v>31</v>
      </c>
      <c r="B33" s="2">
        <v>2093</v>
      </c>
      <c r="C33" s="22">
        <v>510</v>
      </c>
      <c r="D33" s="26" t="s">
        <v>6726</v>
      </c>
      <c r="E33" s="3" t="s">
        <v>3850</v>
      </c>
      <c r="F33" s="4" t="s">
        <v>1640</v>
      </c>
      <c r="G33" s="4" t="s">
        <v>3849</v>
      </c>
      <c r="H33" s="5" t="s">
        <v>767</v>
      </c>
      <c r="I33" s="4" t="s">
        <v>3848</v>
      </c>
      <c r="J33" s="5" t="s">
        <v>8262</v>
      </c>
    </row>
    <row r="34" spans="1:10" ht="50.25" customHeight="1" x14ac:dyDescent="0.15">
      <c r="A34" s="2">
        <v>32</v>
      </c>
      <c r="B34" s="2">
        <v>2094</v>
      </c>
      <c r="C34" s="22">
        <v>510</v>
      </c>
      <c r="D34" s="26" t="s">
        <v>6726</v>
      </c>
      <c r="E34" s="3" t="s">
        <v>8269</v>
      </c>
      <c r="F34" s="4" t="s">
        <v>680</v>
      </c>
      <c r="G34" s="4" t="s">
        <v>3839</v>
      </c>
      <c r="H34" s="5" t="s">
        <v>724</v>
      </c>
      <c r="I34" s="4" t="s">
        <v>7777</v>
      </c>
      <c r="J34" s="5" t="s">
        <v>7778</v>
      </c>
    </row>
    <row r="35" spans="1:10" ht="50.25" customHeight="1" x14ac:dyDescent="0.15">
      <c r="A35" s="2">
        <v>33</v>
      </c>
      <c r="B35" s="2">
        <v>2095</v>
      </c>
      <c r="C35" s="22">
        <v>510</v>
      </c>
      <c r="D35" s="26" t="s">
        <v>6726</v>
      </c>
      <c r="E35" s="3" t="s">
        <v>3836</v>
      </c>
      <c r="F35" s="4" t="s">
        <v>2802</v>
      </c>
      <c r="G35" s="4" t="s">
        <v>3835</v>
      </c>
      <c r="H35" s="5" t="s">
        <v>2805</v>
      </c>
      <c r="I35" s="4" t="s">
        <v>3834</v>
      </c>
      <c r="J35" s="5" t="s">
        <v>8272</v>
      </c>
    </row>
    <row r="36" spans="1:10" ht="50.25" customHeight="1" x14ac:dyDescent="0.15">
      <c r="A36" s="2">
        <v>34</v>
      </c>
      <c r="B36" s="2">
        <v>2096</v>
      </c>
      <c r="C36" s="22">
        <v>510</v>
      </c>
      <c r="D36" s="26" t="s">
        <v>6726</v>
      </c>
      <c r="E36" s="3" t="s">
        <v>3833</v>
      </c>
      <c r="F36" s="4" t="s">
        <v>872</v>
      </c>
      <c r="G36" s="4" t="s">
        <v>3832</v>
      </c>
      <c r="H36" s="5" t="s">
        <v>874</v>
      </c>
      <c r="I36" s="4" t="s">
        <v>3831</v>
      </c>
      <c r="J36" s="5" t="s">
        <v>8273</v>
      </c>
    </row>
    <row r="37" spans="1:10" ht="50.25" customHeight="1" x14ac:dyDescent="0.15">
      <c r="A37" s="2">
        <v>35</v>
      </c>
      <c r="B37" s="2">
        <v>2097</v>
      </c>
      <c r="C37" s="22">
        <v>510</v>
      </c>
      <c r="D37" s="26" t="s">
        <v>6726</v>
      </c>
      <c r="E37" s="3" t="s">
        <v>5941</v>
      </c>
      <c r="F37" s="4" t="s">
        <v>943</v>
      </c>
      <c r="G37" s="4" t="s">
        <v>3827</v>
      </c>
      <c r="H37" s="5" t="s">
        <v>2781</v>
      </c>
      <c r="I37" s="4" t="s">
        <v>2780</v>
      </c>
      <c r="J37" s="5" t="s">
        <v>7851</v>
      </c>
    </row>
    <row r="38" spans="1:10" ht="50.25" customHeight="1" x14ac:dyDescent="0.15">
      <c r="A38" s="2">
        <v>36</v>
      </c>
      <c r="B38" s="2">
        <v>2098</v>
      </c>
      <c r="C38" s="22">
        <v>510</v>
      </c>
      <c r="D38" s="26" t="s">
        <v>6726</v>
      </c>
      <c r="E38" s="3" t="s">
        <v>5940</v>
      </c>
      <c r="F38" s="4" t="s">
        <v>952</v>
      </c>
      <c r="G38" s="4" t="s">
        <v>5939</v>
      </c>
      <c r="H38" s="5" t="s">
        <v>2776</v>
      </c>
      <c r="I38" s="4" t="s">
        <v>5938</v>
      </c>
      <c r="J38" s="5" t="s">
        <v>8275</v>
      </c>
    </row>
    <row r="39" spans="1:10" ht="50.25" customHeight="1" x14ac:dyDescent="0.15">
      <c r="A39" s="2">
        <v>37</v>
      </c>
      <c r="B39" s="2">
        <v>2099</v>
      </c>
      <c r="C39" s="22">
        <v>510</v>
      </c>
      <c r="D39" s="26" t="s">
        <v>6726</v>
      </c>
      <c r="E39" s="3" t="s">
        <v>5937</v>
      </c>
      <c r="F39" s="4" t="s">
        <v>2787</v>
      </c>
      <c r="G39" s="4" t="s">
        <v>5936</v>
      </c>
      <c r="H39" s="5" t="s">
        <v>2785</v>
      </c>
      <c r="I39" s="4" t="s">
        <v>5935</v>
      </c>
      <c r="J39" s="5" t="s">
        <v>8274</v>
      </c>
    </row>
    <row r="40" spans="1:10" ht="50.25" customHeight="1" x14ac:dyDescent="0.15">
      <c r="A40" s="2">
        <v>38</v>
      </c>
      <c r="B40" s="2">
        <v>2100</v>
      </c>
      <c r="C40" s="22">
        <v>510</v>
      </c>
      <c r="D40" s="26" t="s">
        <v>6726</v>
      </c>
      <c r="E40" s="3" t="s">
        <v>5934</v>
      </c>
      <c r="F40" s="4" t="s">
        <v>943</v>
      </c>
      <c r="G40" s="4" t="s">
        <v>5933</v>
      </c>
      <c r="H40" s="5" t="s">
        <v>2781</v>
      </c>
      <c r="I40" s="4" t="s">
        <v>2780</v>
      </c>
      <c r="J40" s="5" t="s">
        <v>7851</v>
      </c>
    </row>
    <row r="41" spans="1:10" ht="50.25" customHeight="1" x14ac:dyDescent="0.15">
      <c r="A41" s="2">
        <v>39</v>
      </c>
      <c r="B41" s="2">
        <v>2101</v>
      </c>
      <c r="C41" s="22">
        <v>510</v>
      </c>
      <c r="D41" s="26" t="s">
        <v>6726</v>
      </c>
      <c r="E41" s="3" t="s">
        <v>9272</v>
      </c>
      <c r="F41" s="4" t="s">
        <v>948</v>
      </c>
      <c r="G41" s="4" t="s">
        <v>5932</v>
      </c>
      <c r="H41" s="5" t="s">
        <v>3818</v>
      </c>
      <c r="I41" s="4" t="s">
        <v>3817</v>
      </c>
      <c r="J41" s="5" t="s">
        <v>8278</v>
      </c>
    </row>
    <row r="42" spans="1:10" ht="50.25" customHeight="1" x14ac:dyDescent="0.15">
      <c r="A42" s="2">
        <v>40</v>
      </c>
      <c r="B42" s="2">
        <v>2102</v>
      </c>
      <c r="C42" s="22">
        <v>510</v>
      </c>
      <c r="D42" s="26" t="s">
        <v>6726</v>
      </c>
      <c r="E42" s="3" t="s">
        <v>5931</v>
      </c>
      <c r="F42" s="4" t="s">
        <v>3816</v>
      </c>
      <c r="G42" s="4" t="s">
        <v>5930</v>
      </c>
      <c r="H42" s="5" t="s">
        <v>3398</v>
      </c>
      <c r="I42" s="4" t="s">
        <v>9273</v>
      </c>
      <c r="J42" s="5" t="s">
        <v>8281</v>
      </c>
    </row>
    <row r="43" spans="1:10" ht="50.25" customHeight="1" x14ac:dyDescent="0.15">
      <c r="A43" s="2">
        <v>41</v>
      </c>
      <c r="B43" s="2">
        <v>2103</v>
      </c>
      <c r="C43" s="22">
        <v>510</v>
      </c>
      <c r="D43" s="26" t="s">
        <v>6726</v>
      </c>
      <c r="E43" s="3" t="s">
        <v>3814</v>
      </c>
      <c r="F43" s="4" t="s">
        <v>2705</v>
      </c>
      <c r="G43" s="4" t="s">
        <v>3813</v>
      </c>
      <c r="H43" s="5" t="s">
        <v>1084</v>
      </c>
      <c r="I43" s="4" t="s">
        <v>2703</v>
      </c>
      <c r="J43" s="5" t="s">
        <v>8282</v>
      </c>
    </row>
    <row r="44" spans="1:10" ht="50.25" customHeight="1" x14ac:dyDescent="0.15">
      <c r="A44" s="2">
        <v>42</v>
      </c>
      <c r="B44" s="2">
        <v>2104</v>
      </c>
      <c r="C44" s="22">
        <v>510</v>
      </c>
      <c r="D44" s="26" t="s">
        <v>6726</v>
      </c>
      <c r="E44" s="3" t="s">
        <v>3802</v>
      </c>
      <c r="F44" s="4" t="s">
        <v>1112</v>
      </c>
      <c r="G44" s="4" t="s">
        <v>3801</v>
      </c>
      <c r="H44" s="5" t="s">
        <v>2691</v>
      </c>
      <c r="I44" s="4" t="s">
        <v>8285</v>
      </c>
      <c r="J44" s="5" t="s">
        <v>7887</v>
      </c>
    </row>
    <row r="45" spans="1:10" ht="50.25" customHeight="1" x14ac:dyDescent="0.15">
      <c r="A45" s="2">
        <v>43</v>
      </c>
      <c r="B45" s="2">
        <v>2105</v>
      </c>
      <c r="C45" s="22">
        <v>510</v>
      </c>
      <c r="D45" s="26" t="s">
        <v>6726</v>
      </c>
      <c r="E45" s="3" t="s">
        <v>5929</v>
      </c>
      <c r="F45" s="4" t="s">
        <v>3221</v>
      </c>
      <c r="G45" s="4" t="s">
        <v>5928</v>
      </c>
      <c r="H45" s="5" t="s">
        <v>5927</v>
      </c>
      <c r="I45" s="4" t="s">
        <v>5926</v>
      </c>
      <c r="J45" s="5" t="s">
        <v>9274</v>
      </c>
    </row>
    <row r="46" spans="1:10" ht="50.25" customHeight="1" x14ac:dyDescent="0.15">
      <c r="A46" s="2">
        <v>44</v>
      </c>
      <c r="B46" s="2">
        <v>2106</v>
      </c>
      <c r="C46" s="22">
        <v>510</v>
      </c>
      <c r="D46" s="26" t="s">
        <v>6726</v>
      </c>
      <c r="E46" s="3" t="s">
        <v>9275</v>
      </c>
      <c r="F46" s="4" t="s">
        <v>1117</v>
      </c>
      <c r="G46" s="4" t="s">
        <v>8288</v>
      </c>
      <c r="H46" s="5" t="s">
        <v>1114</v>
      </c>
      <c r="I46" s="4" t="s">
        <v>8289</v>
      </c>
      <c r="J46" s="5" t="s">
        <v>8290</v>
      </c>
    </row>
    <row r="47" spans="1:10" ht="50.25" customHeight="1" x14ac:dyDescent="0.15">
      <c r="A47" s="2">
        <v>45</v>
      </c>
      <c r="B47" s="2">
        <v>2107</v>
      </c>
      <c r="C47" s="22">
        <v>510</v>
      </c>
      <c r="D47" s="26" t="s">
        <v>6726</v>
      </c>
      <c r="E47" s="3" t="s">
        <v>5925</v>
      </c>
      <c r="F47" s="4" t="s">
        <v>2681</v>
      </c>
      <c r="G47" s="4" t="s">
        <v>3796</v>
      </c>
      <c r="H47" s="5" t="s">
        <v>2276</v>
      </c>
      <c r="I47" s="4" t="s">
        <v>3795</v>
      </c>
      <c r="J47" s="5" t="s">
        <v>8292</v>
      </c>
    </row>
    <row r="48" spans="1:10" ht="50.25" customHeight="1" x14ac:dyDescent="0.15">
      <c r="A48" s="2">
        <v>46</v>
      </c>
      <c r="B48" s="2">
        <v>2108</v>
      </c>
      <c r="C48" s="22">
        <v>510</v>
      </c>
      <c r="D48" s="26" t="s">
        <v>6726</v>
      </c>
      <c r="E48" s="3" t="s">
        <v>3794</v>
      </c>
      <c r="F48" s="4" t="s">
        <v>1754</v>
      </c>
      <c r="G48" s="4" t="s">
        <v>3793</v>
      </c>
      <c r="H48" s="5" t="s">
        <v>1140</v>
      </c>
      <c r="I48" s="4" t="s">
        <v>2676</v>
      </c>
      <c r="J48" s="5" t="s">
        <v>8293</v>
      </c>
    </row>
    <row r="49" spans="1:10" ht="50.25" customHeight="1" x14ac:dyDescent="0.15">
      <c r="A49" s="2">
        <v>47</v>
      </c>
      <c r="B49" s="2">
        <v>2109</v>
      </c>
      <c r="C49" s="22">
        <v>510</v>
      </c>
      <c r="D49" s="26" t="s">
        <v>6726</v>
      </c>
      <c r="E49" s="3" t="s">
        <v>5924</v>
      </c>
      <c r="F49" s="4" t="s">
        <v>1151</v>
      </c>
      <c r="G49" s="4" t="s">
        <v>5923</v>
      </c>
      <c r="H49" s="5" t="s">
        <v>1153</v>
      </c>
      <c r="I49" s="4" t="s">
        <v>1154</v>
      </c>
      <c r="J49" s="5" t="s">
        <v>9276</v>
      </c>
    </row>
    <row r="50" spans="1:10" ht="50.25" customHeight="1" x14ac:dyDescent="0.15">
      <c r="A50" s="2">
        <v>48</v>
      </c>
      <c r="B50" s="2">
        <v>2110</v>
      </c>
      <c r="C50" s="22">
        <v>510</v>
      </c>
      <c r="D50" s="26" t="s">
        <v>6726</v>
      </c>
      <c r="E50" s="3" t="s">
        <v>3782</v>
      </c>
      <c r="F50" s="4" t="s">
        <v>1754</v>
      </c>
      <c r="G50" s="4" t="s">
        <v>3781</v>
      </c>
      <c r="H50" s="5" t="s">
        <v>1755</v>
      </c>
      <c r="I50" s="4" t="s">
        <v>1756</v>
      </c>
      <c r="J50" s="5" t="s">
        <v>8299</v>
      </c>
    </row>
    <row r="51" spans="1:10" ht="50.25" customHeight="1" x14ac:dyDescent="0.15">
      <c r="A51" s="2">
        <v>49</v>
      </c>
      <c r="B51" s="2">
        <v>2111</v>
      </c>
      <c r="C51" s="22">
        <v>510</v>
      </c>
      <c r="D51" s="26" t="s">
        <v>6726</v>
      </c>
      <c r="E51" s="3" t="s">
        <v>3777</v>
      </c>
      <c r="F51" s="4" t="s">
        <v>2651</v>
      </c>
      <c r="G51" s="4" t="s">
        <v>3776</v>
      </c>
      <c r="H51" s="5" t="s">
        <v>2649</v>
      </c>
      <c r="I51" s="4" t="s">
        <v>3775</v>
      </c>
      <c r="J51" s="5" t="s">
        <v>8301</v>
      </c>
    </row>
    <row r="52" spans="1:10" s="1" customFormat="1" ht="50.25" customHeight="1" x14ac:dyDescent="0.15">
      <c r="A52" s="2">
        <v>50</v>
      </c>
      <c r="B52" s="2">
        <v>2112</v>
      </c>
      <c r="C52" s="22">
        <v>510</v>
      </c>
      <c r="D52" s="26" t="s">
        <v>6726</v>
      </c>
      <c r="E52" s="3" t="s">
        <v>8302</v>
      </c>
      <c r="F52" s="4" t="s">
        <v>1237</v>
      </c>
      <c r="G52" s="4" t="s">
        <v>3774</v>
      </c>
      <c r="H52" s="5" t="s">
        <v>1239</v>
      </c>
      <c r="I52" s="4" t="s">
        <v>1240</v>
      </c>
      <c r="J52" s="5" t="s">
        <v>7260</v>
      </c>
    </row>
    <row r="53" spans="1:10" s="1" customFormat="1" ht="50.25" customHeight="1" x14ac:dyDescent="0.15">
      <c r="A53" s="2">
        <v>51</v>
      </c>
      <c r="B53" s="2">
        <v>2113</v>
      </c>
      <c r="C53" s="22">
        <v>510</v>
      </c>
      <c r="D53" s="26" t="s">
        <v>6726</v>
      </c>
      <c r="E53" s="3" t="s">
        <v>5922</v>
      </c>
      <c r="F53" s="4" t="s">
        <v>1251</v>
      </c>
      <c r="G53" s="4" t="s">
        <v>5921</v>
      </c>
      <c r="H53" s="5" t="s">
        <v>1253</v>
      </c>
      <c r="I53" s="4" t="s">
        <v>5920</v>
      </c>
      <c r="J53" s="5" t="s">
        <v>7263</v>
      </c>
    </row>
    <row r="54" spans="1:10" s="1" customFormat="1" ht="50.25" customHeight="1" x14ac:dyDescent="0.15">
      <c r="A54" s="2">
        <v>52</v>
      </c>
      <c r="B54" s="2">
        <v>2114</v>
      </c>
      <c r="C54" s="22">
        <v>510</v>
      </c>
      <c r="D54" s="26" t="s">
        <v>6726</v>
      </c>
      <c r="E54" s="3" t="s">
        <v>5919</v>
      </c>
      <c r="F54" s="4" t="s">
        <v>1242</v>
      </c>
      <c r="G54" s="4" t="s">
        <v>5918</v>
      </c>
      <c r="H54" s="5" t="s">
        <v>1244</v>
      </c>
      <c r="I54" s="4" t="s">
        <v>3771</v>
      </c>
      <c r="J54" s="5" t="s">
        <v>9277</v>
      </c>
    </row>
    <row r="55" spans="1:10" s="1" customFormat="1" ht="50.25" customHeight="1" x14ac:dyDescent="0.15">
      <c r="A55" s="2">
        <v>53</v>
      </c>
      <c r="B55" s="2">
        <v>2115</v>
      </c>
      <c r="C55" s="22">
        <v>510</v>
      </c>
      <c r="D55" s="26" t="s">
        <v>6726</v>
      </c>
      <c r="E55" s="3" t="s">
        <v>8303</v>
      </c>
      <c r="F55" s="4" t="s">
        <v>1237</v>
      </c>
      <c r="G55" s="4" t="s">
        <v>3770</v>
      </c>
      <c r="H55" s="5" t="s">
        <v>2643</v>
      </c>
      <c r="I55" s="4" t="s">
        <v>2642</v>
      </c>
      <c r="J55" s="5" t="s">
        <v>7906</v>
      </c>
    </row>
    <row r="56" spans="1:10" s="1" customFormat="1" ht="50.25" customHeight="1" x14ac:dyDescent="0.15">
      <c r="A56" s="2">
        <v>54</v>
      </c>
      <c r="B56" s="2">
        <v>2116</v>
      </c>
      <c r="C56" s="22">
        <v>510</v>
      </c>
      <c r="D56" s="26" t="s">
        <v>6726</v>
      </c>
      <c r="E56" s="3" t="s">
        <v>3769</v>
      </c>
      <c r="F56" s="4" t="s">
        <v>3768</v>
      </c>
      <c r="G56" s="4" t="s">
        <v>3767</v>
      </c>
      <c r="H56" s="5" t="s">
        <v>3766</v>
      </c>
      <c r="I56" s="4" t="s">
        <v>3765</v>
      </c>
      <c r="J56" s="5" t="s">
        <v>8304</v>
      </c>
    </row>
    <row r="57" spans="1:10" s="1" customFormat="1" ht="50.25" customHeight="1" x14ac:dyDescent="0.15">
      <c r="A57" s="2">
        <v>55</v>
      </c>
      <c r="B57" s="2">
        <v>2117</v>
      </c>
      <c r="C57" s="22">
        <v>510</v>
      </c>
      <c r="D57" s="26" t="s">
        <v>6726</v>
      </c>
      <c r="E57" s="3" t="s">
        <v>1288</v>
      </c>
      <c r="F57" s="4" t="s">
        <v>1289</v>
      </c>
      <c r="G57" s="4" t="s">
        <v>1816</v>
      </c>
      <c r="H57" s="5" t="s">
        <v>1290</v>
      </c>
      <c r="I57" s="4" t="s">
        <v>1291</v>
      </c>
      <c r="J57" s="5" t="s">
        <v>7274</v>
      </c>
    </row>
    <row r="58" spans="1:10" s="1" customFormat="1" ht="50.25" customHeight="1" x14ac:dyDescent="0.15">
      <c r="A58" s="2">
        <v>56</v>
      </c>
      <c r="B58" s="2">
        <v>2118</v>
      </c>
      <c r="C58" s="22">
        <v>510</v>
      </c>
      <c r="D58" s="26" t="s">
        <v>6726</v>
      </c>
      <c r="E58" s="3" t="s">
        <v>5917</v>
      </c>
      <c r="F58" s="4" t="s">
        <v>3740</v>
      </c>
      <c r="G58" s="4" t="s">
        <v>5916</v>
      </c>
      <c r="H58" s="5" t="s">
        <v>3738</v>
      </c>
      <c r="I58" s="4" t="s">
        <v>5915</v>
      </c>
      <c r="J58" s="5" t="s">
        <v>8310</v>
      </c>
    </row>
    <row r="59" spans="1:10" s="1" customFormat="1" ht="50.25" customHeight="1" x14ac:dyDescent="0.15">
      <c r="A59" s="2">
        <v>57</v>
      </c>
      <c r="B59" s="2">
        <v>2119</v>
      </c>
      <c r="C59" s="22">
        <v>510</v>
      </c>
      <c r="D59" s="26" t="s">
        <v>6726</v>
      </c>
      <c r="E59" s="3" t="s">
        <v>5914</v>
      </c>
      <c r="F59" s="4" t="s">
        <v>1284</v>
      </c>
      <c r="G59" s="4" t="s">
        <v>5913</v>
      </c>
      <c r="H59" s="5" t="s">
        <v>1286</v>
      </c>
      <c r="I59" s="4" t="s">
        <v>5912</v>
      </c>
      <c r="J59" s="5" t="s">
        <v>7273</v>
      </c>
    </row>
    <row r="60" spans="1:10" s="1" customFormat="1" ht="50.25" customHeight="1" x14ac:dyDescent="0.15">
      <c r="A60" s="2">
        <v>58</v>
      </c>
      <c r="B60" s="2">
        <v>2120</v>
      </c>
      <c r="C60" s="22">
        <v>510</v>
      </c>
      <c r="D60" s="26" t="s">
        <v>6726</v>
      </c>
      <c r="E60" s="3" t="s">
        <v>5911</v>
      </c>
      <c r="F60" s="4" t="s">
        <v>9278</v>
      </c>
      <c r="G60" s="4" t="s">
        <v>5910</v>
      </c>
      <c r="H60" s="5" t="s">
        <v>2626</v>
      </c>
      <c r="I60" s="4" t="s">
        <v>5909</v>
      </c>
      <c r="J60" s="5" t="s">
        <v>7912</v>
      </c>
    </row>
    <row r="61" spans="1:10" s="1" customFormat="1" ht="50.25" customHeight="1" x14ac:dyDescent="0.15">
      <c r="A61" s="2">
        <v>59</v>
      </c>
      <c r="B61" s="2">
        <v>2121</v>
      </c>
      <c r="C61" s="22">
        <v>510</v>
      </c>
      <c r="D61" s="26" t="s">
        <v>6726</v>
      </c>
      <c r="E61" s="3" t="s">
        <v>5908</v>
      </c>
      <c r="F61" s="4" t="s">
        <v>1207</v>
      </c>
      <c r="G61" s="4" t="s">
        <v>5907</v>
      </c>
      <c r="H61" s="5" t="s">
        <v>1209</v>
      </c>
      <c r="I61" s="4" t="s">
        <v>5906</v>
      </c>
      <c r="J61" s="5" t="s">
        <v>7250</v>
      </c>
    </row>
    <row r="62" spans="1:10" s="1" customFormat="1" ht="50.25" customHeight="1" x14ac:dyDescent="0.15">
      <c r="A62" s="2">
        <v>60</v>
      </c>
      <c r="B62" s="2">
        <v>2122</v>
      </c>
      <c r="C62" s="22">
        <v>510</v>
      </c>
      <c r="D62" s="26" t="s">
        <v>6726</v>
      </c>
      <c r="E62" s="3" t="s">
        <v>5905</v>
      </c>
      <c r="F62" s="4" t="s">
        <v>1296</v>
      </c>
      <c r="G62" s="4" t="s">
        <v>5904</v>
      </c>
      <c r="H62" s="5" t="s">
        <v>1298</v>
      </c>
      <c r="I62" s="4" t="s">
        <v>3745</v>
      </c>
      <c r="J62" s="5" t="s">
        <v>7276</v>
      </c>
    </row>
    <row r="63" spans="1:10" s="1" customFormat="1" ht="50.25" customHeight="1" x14ac:dyDescent="0.15">
      <c r="A63" s="2">
        <v>61</v>
      </c>
      <c r="B63" s="2">
        <v>2123</v>
      </c>
      <c r="C63" s="22">
        <v>510</v>
      </c>
      <c r="D63" s="26" t="s">
        <v>6726</v>
      </c>
      <c r="E63" s="3" t="s">
        <v>3717</v>
      </c>
      <c r="F63" s="4" t="s">
        <v>467</v>
      </c>
      <c r="G63" s="4" t="s">
        <v>3716</v>
      </c>
      <c r="H63" s="5" t="s">
        <v>3715</v>
      </c>
      <c r="I63" s="4" t="s">
        <v>3714</v>
      </c>
      <c r="J63" s="5" t="s">
        <v>8317</v>
      </c>
    </row>
    <row r="64" spans="1:10" s="1" customFormat="1" ht="50.25" customHeight="1" x14ac:dyDescent="0.15">
      <c r="A64" s="2">
        <v>62</v>
      </c>
      <c r="B64" s="2">
        <v>2124</v>
      </c>
      <c r="C64" s="22">
        <v>510</v>
      </c>
      <c r="D64" s="26" t="s">
        <v>6726</v>
      </c>
      <c r="E64" s="3" t="s">
        <v>5903</v>
      </c>
      <c r="F64" s="4" t="s">
        <v>1314</v>
      </c>
      <c r="G64" s="4" t="s">
        <v>5902</v>
      </c>
      <c r="H64" s="5" t="s">
        <v>3719</v>
      </c>
      <c r="I64" s="4" t="s">
        <v>3718</v>
      </c>
      <c r="J64" s="5" t="s">
        <v>8316</v>
      </c>
    </row>
    <row r="65" spans="1:10" s="1" customFormat="1" ht="50.25" customHeight="1" x14ac:dyDescent="0.15">
      <c r="A65" s="2">
        <v>63</v>
      </c>
      <c r="B65" s="2">
        <v>2125</v>
      </c>
      <c r="C65" s="22">
        <v>510</v>
      </c>
      <c r="D65" s="26" t="s">
        <v>6726</v>
      </c>
      <c r="E65" s="3" t="s">
        <v>5901</v>
      </c>
      <c r="F65" s="4" t="s">
        <v>2616</v>
      </c>
      <c r="G65" s="4" t="s">
        <v>5900</v>
      </c>
      <c r="H65" s="5" t="s">
        <v>2614</v>
      </c>
      <c r="I65" s="4" t="s">
        <v>3711</v>
      </c>
      <c r="J65" s="5" t="s">
        <v>8318</v>
      </c>
    </row>
    <row r="66" spans="1:10" s="1" customFormat="1" ht="50.25" customHeight="1" x14ac:dyDescent="0.15">
      <c r="A66" s="2">
        <v>64</v>
      </c>
      <c r="B66" s="2">
        <v>2126</v>
      </c>
      <c r="C66" s="22">
        <v>510</v>
      </c>
      <c r="D66" s="26" t="s">
        <v>6726</v>
      </c>
      <c r="E66" s="3" t="s">
        <v>3710</v>
      </c>
      <c r="F66" s="4" t="s">
        <v>2599</v>
      </c>
      <c r="G66" s="4" t="s">
        <v>3709</v>
      </c>
      <c r="H66" s="5" t="s">
        <v>2604</v>
      </c>
      <c r="I66" s="4" t="s">
        <v>8319</v>
      </c>
      <c r="J66" s="5" t="s">
        <v>8228</v>
      </c>
    </row>
    <row r="67" spans="1:10" s="1" customFormat="1" ht="50.25" customHeight="1" x14ac:dyDescent="0.15">
      <c r="A67" s="2">
        <v>65</v>
      </c>
      <c r="B67" s="2">
        <v>2127</v>
      </c>
      <c r="C67" s="22">
        <v>510</v>
      </c>
      <c r="D67" s="26" t="s">
        <v>6726</v>
      </c>
      <c r="E67" s="3" t="s">
        <v>3708</v>
      </c>
      <c r="F67" s="4" t="s">
        <v>1361</v>
      </c>
      <c r="G67" s="4" t="s">
        <v>3707</v>
      </c>
      <c r="H67" s="5" t="s">
        <v>1363</v>
      </c>
      <c r="I67" s="4" t="s">
        <v>3706</v>
      </c>
      <c r="J67" s="5" t="s">
        <v>8320</v>
      </c>
    </row>
    <row r="68" spans="1:10" s="1" customFormat="1" ht="50.25" customHeight="1" x14ac:dyDescent="0.15">
      <c r="A68" s="2">
        <v>66</v>
      </c>
      <c r="B68" s="2">
        <v>2128</v>
      </c>
      <c r="C68" s="22">
        <v>510</v>
      </c>
      <c r="D68" s="26" t="s">
        <v>6726</v>
      </c>
      <c r="E68" s="3" t="s">
        <v>3704</v>
      </c>
      <c r="F68" s="4" t="s">
        <v>1343</v>
      </c>
      <c r="G68" s="4" t="s">
        <v>3703</v>
      </c>
      <c r="H68" s="5" t="s">
        <v>1345</v>
      </c>
      <c r="I68" s="4" t="s">
        <v>3702</v>
      </c>
      <c r="J68" s="5" t="s">
        <v>7289</v>
      </c>
    </row>
    <row r="69" spans="1:10" s="1" customFormat="1" ht="50.25" customHeight="1" x14ac:dyDescent="0.15">
      <c r="A69" s="2">
        <v>67</v>
      </c>
      <c r="B69" s="2">
        <v>2129</v>
      </c>
      <c r="C69" s="22">
        <v>510</v>
      </c>
      <c r="D69" s="26" t="s">
        <v>6726</v>
      </c>
      <c r="E69" s="3" t="s">
        <v>5899</v>
      </c>
      <c r="F69" s="4" t="s">
        <v>1324</v>
      </c>
      <c r="G69" s="4" t="s">
        <v>5898</v>
      </c>
      <c r="H69" s="5" t="s">
        <v>1325</v>
      </c>
      <c r="I69" s="4" t="s">
        <v>5897</v>
      </c>
      <c r="J69" s="5" t="s">
        <v>7285</v>
      </c>
    </row>
    <row r="70" spans="1:10" s="1" customFormat="1" ht="50.25" customHeight="1" x14ac:dyDescent="0.15">
      <c r="A70" s="2">
        <v>68</v>
      </c>
      <c r="B70" s="2">
        <v>2130</v>
      </c>
      <c r="C70" s="22">
        <v>510</v>
      </c>
      <c r="D70" s="26" t="s">
        <v>6726</v>
      </c>
      <c r="E70" s="3" t="s">
        <v>3701</v>
      </c>
      <c r="F70" s="4" t="s">
        <v>2586</v>
      </c>
      <c r="G70" s="4" t="s">
        <v>3700</v>
      </c>
      <c r="H70" s="5" t="s">
        <v>2584</v>
      </c>
      <c r="I70" s="4" t="s">
        <v>2583</v>
      </c>
      <c r="J70" s="5" t="s">
        <v>7928</v>
      </c>
    </row>
    <row r="71" spans="1:10" s="1" customFormat="1" ht="50.25" customHeight="1" x14ac:dyDescent="0.15">
      <c r="A71" s="2">
        <v>69</v>
      </c>
      <c r="B71" s="2">
        <v>2131</v>
      </c>
      <c r="C71" s="22">
        <v>510</v>
      </c>
      <c r="D71" s="26" t="s">
        <v>6726</v>
      </c>
      <c r="E71" s="3" t="s">
        <v>3699</v>
      </c>
      <c r="F71" s="4" t="s">
        <v>2599</v>
      </c>
      <c r="G71" s="4" t="s">
        <v>3698</v>
      </c>
      <c r="H71" s="5" t="s">
        <v>2597</v>
      </c>
      <c r="I71" s="4" t="s">
        <v>2596</v>
      </c>
      <c r="J71" s="5" t="s">
        <v>8322</v>
      </c>
    </row>
    <row r="72" spans="1:10" s="1" customFormat="1" ht="50.25" customHeight="1" x14ac:dyDescent="0.15">
      <c r="A72" s="2">
        <v>70</v>
      </c>
      <c r="B72" s="2">
        <v>2132</v>
      </c>
      <c r="C72" s="22">
        <v>510</v>
      </c>
      <c r="D72" s="26" t="s">
        <v>6726</v>
      </c>
      <c r="E72" s="3" t="s">
        <v>3691</v>
      </c>
      <c r="F72" s="4" t="s">
        <v>2553</v>
      </c>
      <c r="G72" s="4" t="s">
        <v>3690</v>
      </c>
      <c r="H72" s="5" t="s">
        <v>2522</v>
      </c>
      <c r="I72" s="4" t="s">
        <v>3689</v>
      </c>
      <c r="J72" s="5" t="s">
        <v>8324</v>
      </c>
    </row>
    <row r="73" spans="1:10" s="1" customFormat="1" ht="50.25" customHeight="1" x14ac:dyDescent="0.15">
      <c r="A73" s="2">
        <v>71</v>
      </c>
      <c r="B73" s="2">
        <v>2133</v>
      </c>
      <c r="C73" s="22">
        <v>510</v>
      </c>
      <c r="D73" s="26" t="s">
        <v>6726</v>
      </c>
      <c r="E73" s="3" t="s">
        <v>3688</v>
      </c>
      <c r="F73" s="4" t="s">
        <v>2753</v>
      </c>
      <c r="G73" s="4" t="s">
        <v>3687</v>
      </c>
      <c r="H73" s="5" t="s">
        <v>981</v>
      </c>
      <c r="I73" s="4" t="s">
        <v>3686</v>
      </c>
      <c r="J73" s="5" t="s">
        <v>8325</v>
      </c>
    </row>
    <row r="74" spans="1:10" s="1" customFormat="1" ht="50.25" customHeight="1" x14ac:dyDescent="0.15">
      <c r="A74" s="2">
        <v>72</v>
      </c>
      <c r="B74" s="2">
        <v>2134</v>
      </c>
      <c r="C74" s="22">
        <v>510</v>
      </c>
      <c r="D74" s="26" t="s">
        <v>6726</v>
      </c>
      <c r="E74" s="3" t="s">
        <v>5896</v>
      </c>
      <c r="F74" s="4" t="s">
        <v>1803</v>
      </c>
      <c r="G74" s="4" t="s">
        <v>5895</v>
      </c>
      <c r="H74" s="5" t="s">
        <v>1400</v>
      </c>
      <c r="I74" s="4" t="s">
        <v>1825</v>
      </c>
      <c r="J74" s="5" t="s">
        <v>8326</v>
      </c>
    </row>
    <row r="75" spans="1:10" s="1" customFormat="1" ht="50.25" customHeight="1" x14ac:dyDescent="0.15">
      <c r="A75" s="2">
        <v>73</v>
      </c>
      <c r="B75" s="2">
        <v>2135</v>
      </c>
      <c r="C75" s="22">
        <v>510</v>
      </c>
      <c r="D75" s="26" t="s">
        <v>6726</v>
      </c>
      <c r="E75" s="3" t="s">
        <v>9279</v>
      </c>
      <c r="F75" s="4" t="s">
        <v>3679</v>
      </c>
      <c r="G75" s="4" t="s">
        <v>3678</v>
      </c>
      <c r="H75" s="5" t="s">
        <v>1388</v>
      </c>
      <c r="I75" s="4" t="s">
        <v>9280</v>
      </c>
      <c r="J75" s="5" t="s">
        <v>9281</v>
      </c>
    </row>
    <row r="76" spans="1:10" s="1" customFormat="1" ht="50.25" customHeight="1" x14ac:dyDescent="0.15">
      <c r="A76" s="2">
        <v>74</v>
      </c>
      <c r="B76" s="2">
        <v>2136</v>
      </c>
      <c r="C76" s="22">
        <v>510</v>
      </c>
      <c r="D76" s="26" t="s">
        <v>6726</v>
      </c>
      <c r="E76" s="3" t="s">
        <v>5894</v>
      </c>
      <c r="F76" s="4" t="s">
        <v>4411</v>
      </c>
      <c r="G76" s="4" t="s">
        <v>5893</v>
      </c>
      <c r="H76" s="5" t="s">
        <v>4409</v>
      </c>
      <c r="I76" s="4" t="s">
        <v>5892</v>
      </c>
      <c r="J76" s="5" t="s">
        <v>9282</v>
      </c>
    </row>
    <row r="77" spans="1:10" s="6" customFormat="1" ht="50.25" customHeight="1" x14ac:dyDescent="0.15">
      <c r="A77" s="2">
        <v>75</v>
      </c>
      <c r="B77" s="2">
        <v>2137</v>
      </c>
      <c r="C77" s="22">
        <v>510</v>
      </c>
      <c r="D77" s="26" t="s">
        <v>6726</v>
      </c>
      <c r="E77" s="3" t="s">
        <v>3672</v>
      </c>
      <c r="F77" s="4" t="s">
        <v>2716</v>
      </c>
      <c r="G77" s="4" t="s">
        <v>3671</v>
      </c>
      <c r="H77" s="5" t="s">
        <v>1489</v>
      </c>
      <c r="I77" s="4" t="s">
        <v>3670</v>
      </c>
      <c r="J77" s="5" t="s">
        <v>8328</v>
      </c>
    </row>
    <row r="78" spans="1:10" s="6" customFormat="1" ht="50.25" customHeight="1" x14ac:dyDescent="0.15">
      <c r="A78" s="2">
        <v>76</v>
      </c>
      <c r="B78" s="2">
        <v>2138</v>
      </c>
      <c r="C78" s="22">
        <v>510</v>
      </c>
      <c r="D78" s="26" t="s">
        <v>6726</v>
      </c>
      <c r="E78" s="3" t="s">
        <v>8329</v>
      </c>
      <c r="F78" s="4" t="s">
        <v>691</v>
      </c>
      <c r="G78" s="4" t="s">
        <v>5891</v>
      </c>
      <c r="H78" s="5" t="s">
        <v>2442</v>
      </c>
      <c r="I78" s="4" t="s">
        <v>4347</v>
      </c>
      <c r="J78" s="5" t="s">
        <v>7957</v>
      </c>
    </row>
    <row r="79" spans="1:10" s="6" customFormat="1" ht="50.25" customHeight="1" x14ac:dyDescent="0.15">
      <c r="A79" s="2">
        <v>77</v>
      </c>
      <c r="B79" s="2">
        <v>2139</v>
      </c>
      <c r="C79" s="22">
        <v>510</v>
      </c>
      <c r="D79" s="26" t="s">
        <v>6726</v>
      </c>
      <c r="E79" s="3" t="s">
        <v>3664</v>
      </c>
      <c r="F79" s="4" t="s">
        <v>2499</v>
      </c>
      <c r="G79" s="4" t="s">
        <v>3663</v>
      </c>
      <c r="H79" s="5" t="s">
        <v>1466</v>
      </c>
      <c r="I79" s="4" t="s">
        <v>3662</v>
      </c>
      <c r="J79" s="5" t="s">
        <v>7955</v>
      </c>
    </row>
    <row r="80" spans="1:10" s="6" customFormat="1" ht="50.25" customHeight="1" x14ac:dyDescent="0.15">
      <c r="A80" s="2">
        <v>78</v>
      </c>
      <c r="B80" s="2">
        <v>2140</v>
      </c>
      <c r="C80" s="22">
        <v>510</v>
      </c>
      <c r="D80" s="26" t="s">
        <v>6726</v>
      </c>
      <c r="E80" s="3" t="s">
        <v>3661</v>
      </c>
      <c r="F80" s="4" t="s">
        <v>2457</v>
      </c>
      <c r="G80" s="4" t="s">
        <v>3660</v>
      </c>
      <c r="H80" s="5" t="s">
        <v>3659</v>
      </c>
      <c r="I80" s="4" t="s">
        <v>8330</v>
      </c>
      <c r="J80" s="5" t="s">
        <v>8331</v>
      </c>
    </row>
    <row r="81" spans="1:10" s="6" customFormat="1" ht="50.25" customHeight="1" x14ac:dyDescent="0.15">
      <c r="A81" s="2">
        <v>79</v>
      </c>
      <c r="B81" s="2">
        <v>2141</v>
      </c>
      <c r="C81" s="22">
        <v>510</v>
      </c>
      <c r="D81" s="26" t="s">
        <v>6726</v>
      </c>
      <c r="E81" s="3" t="s">
        <v>9283</v>
      </c>
      <c r="F81" s="4" t="s">
        <v>1805</v>
      </c>
      <c r="G81" s="4" t="s">
        <v>3657</v>
      </c>
      <c r="H81" s="5" t="s">
        <v>2477</v>
      </c>
      <c r="I81" s="4" t="s">
        <v>2476</v>
      </c>
      <c r="J81" s="5" t="s">
        <v>7965</v>
      </c>
    </row>
    <row r="82" spans="1:10" s="6" customFormat="1" ht="50.25" customHeight="1" x14ac:dyDescent="0.15">
      <c r="A82" s="2">
        <v>80</v>
      </c>
      <c r="B82" s="2">
        <v>2142</v>
      </c>
      <c r="C82" s="22">
        <v>510</v>
      </c>
      <c r="D82" s="26" t="s">
        <v>6726</v>
      </c>
      <c r="E82" s="3" t="s">
        <v>5890</v>
      </c>
      <c r="F82" s="4" t="s">
        <v>1485</v>
      </c>
      <c r="G82" s="4" t="s">
        <v>5889</v>
      </c>
      <c r="H82" s="5" t="s">
        <v>1486</v>
      </c>
      <c r="I82" s="4" t="s">
        <v>5888</v>
      </c>
      <c r="J82" s="5" t="s">
        <v>7954</v>
      </c>
    </row>
    <row r="83" spans="1:10" s="6" customFormat="1" ht="50.25" customHeight="1" x14ac:dyDescent="0.15">
      <c r="A83" s="2">
        <v>81</v>
      </c>
      <c r="B83" s="2">
        <v>2143</v>
      </c>
      <c r="C83" s="22">
        <v>510</v>
      </c>
      <c r="D83" s="26" t="s">
        <v>6726</v>
      </c>
      <c r="E83" s="3" t="s">
        <v>5887</v>
      </c>
      <c r="F83" s="4" t="s">
        <v>1473</v>
      </c>
      <c r="G83" s="4" t="s">
        <v>5886</v>
      </c>
      <c r="H83" s="5" t="s">
        <v>2508</v>
      </c>
      <c r="I83" s="4" t="s">
        <v>2507</v>
      </c>
      <c r="J83" s="5" t="s">
        <v>7951</v>
      </c>
    </row>
    <row r="84" spans="1:10" s="6" customFormat="1" ht="50.25" customHeight="1" x14ac:dyDescent="0.15">
      <c r="A84" s="2">
        <v>82</v>
      </c>
      <c r="B84" s="2">
        <v>2144</v>
      </c>
      <c r="C84" s="22">
        <v>510</v>
      </c>
      <c r="D84" s="26" t="s">
        <v>6726</v>
      </c>
      <c r="E84" s="3" t="s">
        <v>5885</v>
      </c>
      <c r="F84" s="4" t="s">
        <v>2506</v>
      </c>
      <c r="G84" s="4" t="s">
        <v>5884</v>
      </c>
      <c r="H84" s="5" t="s">
        <v>2504</v>
      </c>
      <c r="I84" s="4" t="s">
        <v>2503</v>
      </c>
      <c r="J84" s="5" t="s">
        <v>7953</v>
      </c>
    </row>
    <row r="85" spans="1:10" s="6" customFormat="1" ht="50.25" customHeight="1" x14ac:dyDescent="0.15">
      <c r="A85" s="2">
        <v>83</v>
      </c>
      <c r="B85" s="2">
        <v>2145</v>
      </c>
      <c r="C85" s="22">
        <v>510</v>
      </c>
      <c r="D85" s="26" t="s">
        <v>6726</v>
      </c>
      <c r="E85" s="3" t="s">
        <v>5883</v>
      </c>
      <c r="F85" s="4" t="s">
        <v>2482</v>
      </c>
      <c r="G85" s="4" t="s">
        <v>5882</v>
      </c>
      <c r="H85" s="5" t="s">
        <v>2480</v>
      </c>
      <c r="I85" s="4" t="s">
        <v>5881</v>
      </c>
      <c r="J85" s="5" t="s">
        <v>9284</v>
      </c>
    </row>
    <row r="86" spans="1:10" s="6" customFormat="1" ht="50.25" customHeight="1" x14ac:dyDescent="0.15">
      <c r="A86" s="2">
        <v>84</v>
      </c>
      <c r="B86" s="2">
        <v>2146</v>
      </c>
      <c r="C86" s="22">
        <v>510</v>
      </c>
      <c r="D86" s="26" t="s">
        <v>6726</v>
      </c>
      <c r="E86" s="3" t="s">
        <v>5880</v>
      </c>
      <c r="F86" s="4" t="s">
        <v>2435</v>
      </c>
      <c r="G86" s="4" t="s">
        <v>5879</v>
      </c>
      <c r="H86" s="5" t="s">
        <v>2433</v>
      </c>
      <c r="I86" s="4" t="s">
        <v>2432</v>
      </c>
      <c r="J86" s="5" t="s">
        <v>8334</v>
      </c>
    </row>
    <row r="87" spans="1:10" s="6" customFormat="1" ht="50.25" customHeight="1" x14ac:dyDescent="0.15">
      <c r="A87" s="2">
        <v>85</v>
      </c>
      <c r="B87" s="2">
        <v>2147</v>
      </c>
      <c r="C87" s="22">
        <v>510</v>
      </c>
      <c r="D87" s="26" t="s">
        <v>6726</v>
      </c>
      <c r="E87" s="3" t="s">
        <v>5878</v>
      </c>
      <c r="F87" s="4" t="s">
        <v>2381</v>
      </c>
      <c r="G87" s="4" t="s">
        <v>5877</v>
      </c>
      <c r="H87" s="5" t="s">
        <v>3642</v>
      </c>
      <c r="I87" s="4" t="s">
        <v>3641</v>
      </c>
      <c r="J87" s="5" t="s">
        <v>8335</v>
      </c>
    </row>
    <row r="88" spans="1:10" s="6" customFormat="1" ht="50.25" customHeight="1" x14ac:dyDescent="0.15">
      <c r="A88" s="2">
        <v>86</v>
      </c>
      <c r="B88" s="2">
        <v>2148</v>
      </c>
      <c r="C88" s="22">
        <v>510</v>
      </c>
      <c r="D88" s="26" t="s">
        <v>6726</v>
      </c>
      <c r="E88" s="3" t="s">
        <v>5876</v>
      </c>
      <c r="F88" s="4" t="s">
        <v>2506</v>
      </c>
      <c r="G88" s="4" t="s">
        <v>5875</v>
      </c>
      <c r="H88" s="5" t="s">
        <v>1517</v>
      </c>
      <c r="I88" s="4" t="s">
        <v>3638</v>
      </c>
      <c r="J88" s="5" t="s">
        <v>8337</v>
      </c>
    </row>
    <row r="89" spans="1:10" s="6" customFormat="1" ht="50.25" customHeight="1" x14ac:dyDescent="0.15">
      <c r="A89" s="2">
        <v>87</v>
      </c>
      <c r="B89" s="2">
        <v>2149</v>
      </c>
      <c r="C89" s="22">
        <v>510</v>
      </c>
      <c r="D89" s="26" t="s">
        <v>6726</v>
      </c>
      <c r="E89" s="3" t="s">
        <v>3637</v>
      </c>
      <c r="F89" s="4" t="s">
        <v>1590</v>
      </c>
      <c r="G89" s="4" t="s">
        <v>3636</v>
      </c>
      <c r="H89" s="5" t="s">
        <v>1592</v>
      </c>
      <c r="I89" s="4" t="s">
        <v>3635</v>
      </c>
      <c r="J89" s="5" t="s">
        <v>8338</v>
      </c>
    </row>
    <row r="90" spans="1:10" s="6" customFormat="1" ht="50.25" customHeight="1" x14ac:dyDescent="0.15">
      <c r="A90" s="2">
        <v>88</v>
      </c>
      <c r="B90" s="2">
        <v>2150</v>
      </c>
      <c r="C90" s="22">
        <v>510</v>
      </c>
      <c r="D90" s="26" t="s">
        <v>6726</v>
      </c>
      <c r="E90" s="3" t="s">
        <v>1762</v>
      </c>
      <c r="F90" s="4" t="s">
        <v>7377</v>
      </c>
      <c r="G90" s="4" t="s">
        <v>1763</v>
      </c>
      <c r="H90" s="5" t="s">
        <v>1609</v>
      </c>
      <c r="I90" s="4" t="s">
        <v>3634</v>
      </c>
      <c r="J90" s="5" t="s">
        <v>7378</v>
      </c>
    </row>
    <row r="91" spans="1:10" s="6" customFormat="1" ht="50.25" customHeight="1" x14ac:dyDescent="0.15">
      <c r="A91" s="2">
        <v>89</v>
      </c>
      <c r="B91" s="2">
        <v>2151</v>
      </c>
      <c r="C91" s="22">
        <v>510</v>
      </c>
      <c r="D91" s="26" t="s">
        <v>6726</v>
      </c>
      <c r="E91" s="3" t="s">
        <v>3633</v>
      </c>
      <c r="F91" s="4" t="s">
        <v>1603</v>
      </c>
      <c r="G91" s="4" t="s">
        <v>3632</v>
      </c>
      <c r="H91" s="5" t="s">
        <v>1605</v>
      </c>
      <c r="I91" s="4" t="s">
        <v>1827</v>
      </c>
      <c r="J91" s="5" t="s">
        <v>7376</v>
      </c>
    </row>
    <row r="92" spans="1:10" s="6" customFormat="1" ht="50.25" customHeight="1" x14ac:dyDescent="0.15">
      <c r="A92" s="2">
        <v>90</v>
      </c>
      <c r="B92" s="2">
        <v>2152</v>
      </c>
      <c r="C92" s="22">
        <v>510</v>
      </c>
      <c r="D92" s="26" t="s">
        <v>6726</v>
      </c>
      <c r="E92" s="3" t="s">
        <v>5874</v>
      </c>
      <c r="F92" s="4" t="s">
        <v>2381</v>
      </c>
      <c r="G92" s="4" t="s">
        <v>5873</v>
      </c>
      <c r="H92" s="5" t="s">
        <v>1597</v>
      </c>
      <c r="I92" s="4" t="s">
        <v>5872</v>
      </c>
      <c r="J92" s="5" t="s">
        <v>8339</v>
      </c>
    </row>
    <row r="93" spans="1:10" s="6" customFormat="1" ht="50.25" customHeight="1" x14ac:dyDescent="0.15">
      <c r="A93" s="2">
        <v>91</v>
      </c>
      <c r="B93" s="2">
        <v>2153</v>
      </c>
      <c r="C93" s="22">
        <v>510</v>
      </c>
      <c r="D93" s="26" t="s">
        <v>6726</v>
      </c>
      <c r="E93" s="3" t="s">
        <v>3619</v>
      </c>
      <c r="F93" s="4" t="s">
        <v>2401</v>
      </c>
      <c r="G93" s="4" t="s">
        <v>3618</v>
      </c>
      <c r="H93" s="5" t="s">
        <v>2399</v>
      </c>
      <c r="I93" s="4" t="s">
        <v>2398</v>
      </c>
      <c r="J93" s="5" t="s">
        <v>7990</v>
      </c>
    </row>
    <row r="94" spans="1:10" s="6" customFormat="1" ht="50.25" customHeight="1" x14ac:dyDescent="0.15">
      <c r="A94" s="2">
        <v>92</v>
      </c>
      <c r="B94" s="2">
        <v>2154</v>
      </c>
      <c r="C94" s="22">
        <v>510</v>
      </c>
      <c r="D94" s="26" t="s">
        <v>6726</v>
      </c>
      <c r="E94" s="3" t="s">
        <v>2396</v>
      </c>
      <c r="F94" s="4" t="s">
        <v>1640</v>
      </c>
      <c r="G94" s="4" t="s">
        <v>2395</v>
      </c>
      <c r="H94" s="5" t="s">
        <v>1642</v>
      </c>
      <c r="I94" s="4" t="s">
        <v>1643</v>
      </c>
      <c r="J94" s="5" t="s">
        <v>7994</v>
      </c>
    </row>
    <row r="95" spans="1:10" s="6" customFormat="1" ht="50.25" customHeight="1" x14ac:dyDescent="0.15">
      <c r="A95" s="2">
        <v>93</v>
      </c>
      <c r="B95" s="2">
        <v>2155</v>
      </c>
      <c r="C95" s="22">
        <v>510</v>
      </c>
      <c r="D95" s="26" t="s">
        <v>6726</v>
      </c>
      <c r="E95" s="3" t="s">
        <v>3615</v>
      </c>
      <c r="F95" s="4" t="s">
        <v>1664</v>
      </c>
      <c r="G95" s="4" t="s">
        <v>3614</v>
      </c>
      <c r="H95" s="5" t="s">
        <v>1696</v>
      </c>
      <c r="I95" s="4" t="s">
        <v>3613</v>
      </c>
      <c r="J95" s="5" t="s">
        <v>8343</v>
      </c>
    </row>
    <row r="96" spans="1:10" s="6" customFormat="1" ht="50.25" customHeight="1" x14ac:dyDescent="0.15">
      <c r="A96" s="2">
        <v>94</v>
      </c>
      <c r="B96" s="2">
        <v>2156</v>
      </c>
      <c r="C96" s="22">
        <v>510</v>
      </c>
      <c r="D96" s="26" t="s">
        <v>6726</v>
      </c>
      <c r="E96" s="3" t="s">
        <v>3612</v>
      </c>
      <c r="F96" s="4" t="s">
        <v>2353</v>
      </c>
      <c r="G96" s="4" t="s">
        <v>3611</v>
      </c>
      <c r="H96" s="5" t="s">
        <v>1677</v>
      </c>
      <c r="I96" s="4" t="s">
        <v>3610</v>
      </c>
      <c r="J96" s="5" t="s">
        <v>8344</v>
      </c>
    </row>
    <row r="97" spans="1:10" s="6" customFormat="1" ht="50.25" customHeight="1" x14ac:dyDescent="0.15">
      <c r="A97" s="2">
        <v>95</v>
      </c>
      <c r="B97" s="2">
        <v>2157</v>
      </c>
      <c r="C97" s="22">
        <v>510</v>
      </c>
      <c r="D97" s="26" t="s">
        <v>6726</v>
      </c>
      <c r="E97" s="3" t="s">
        <v>9285</v>
      </c>
      <c r="F97" s="4" t="s">
        <v>2405</v>
      </c>
      <c r="G97" s="4" t="s">
        <v>5867</v>
      </c>
      <c r="H97" s="5" t="s">
        <v>1686</v>
      </c>
      <c r="I97" s="4" t="s">
        <v>3620</v>
      </c>
      <c r="J97" s="5" t="s">
        <v>7989</v>
      </c>
    </row>
    <row r="98" spans="1:10" s="6" customFormat="1" ht="50.25" customHeight="1" x14ac:dyDescent="0.15">
      <c r="A98" s="2">
        <v>96</v>
      </c>
      <c r="B98" s="2">
        <v>2158</v>
      </c>
      <c r="C98" s="22">
        <v>510</v>
      </c>
      <c r="D98" s="26" t="s">
        <v>6726</v>
      </c>
      <c r="E98" s="3" t="s">
        <v>5871</v>
      </c>
      <c r="F98" s="4" t="s">
        <v>1872</v>
      </c>
      <c r="G98" s="4" t="s">
        <v>5870</v>
      </c>
      <c r="H98" s="5" t="s">
        <v>1647</v>
      </c>
      <c r="I98" s="4" t="s">
        <v>2367</v>
      </c>
      <c r="J98" s="5" t="s">
        <v>8002</v>
      </c>
    </row>
    <row r="99" spans="1:10" s="6" customFormat="1" ht="50.25" customHeight="1" x14ac:dyDescent="0.15">
      <c r="A99" s="2">
        <v>97</v>
      </c>
      <c r="B99" s="2">
        <v>2159</v>
      </c>
      <c r="C99" s="22">
        <v>510</v>
      </c>
      <c r="D99" s="26" t="s">
        <v>6726</v>
      </c>
      <c r="E99" s="3" t="s">
        <v>5869</v>
      </c>
      <c r="F99" s="4" t="s">
        <v>2381</v>
      </c>
      <c r="G99" s="4" t="s">
        <v>5868</v>
      </c>
      <c r="H99" s="5" t="s">
        <v>1661</v>
      </c>
      <c r="I99" s="4" t="s">
        <v>4969</v>
      </c>
      <c r="J99" s="5" t="s">
        <v>7999</v>
      </c>
    </row>
    <row r="100" spans="1:10" s="6" customFormat="1" ht="50.25" customHeight="1" x14ac:dyDescent="0.15">
      <c r="A100" s="2">
        <v>98</v>
      </c>
      <c r="B100" s="2">
        <v>2160</v>
      </c>
      <c r="C100" s="22">
        <v>510</v>
      </c>
      <c r="D100" s="26" t="s">
        <v>6726</v>
      </c>
      <c r="E100" s="3" t="s">
        <v>9286</v>
      </c>
      <c r="F100" s="4" t="s">
        <v>2405</v>
      </c>
      <c r="G100" s="4" t="s">
        <v>5867</v>
      </c>
      <c r="H100" s="5" t="s">
        <v>1686</v>
      </c>
      <c r="I100" s="4" t="s">
        <v>3620</v>
      </c>
      <c r="J100" s="5" t="s">
        <v>7989</v>
      </c>
    </row>
    <row r="101" spans="1:10" ht="50.25" customHeight="1" x14ac:dyDescent="0.15">
      <c r="A101" s="2">
        <v>99</v>
      </c>
      <c r="B101" s="2">
        <v>2161</v>
      </c>
      <c r="C101" s="22">
        <v>510</v>
      </c>
      <c r="D101" s="26" t="s">
        <v>6726</v>
      </c>
      <c r="E101" s="3" t="s">
        <v>5866</v>
      </c>
      <c r="F101" s="4" t="s">
        <v>1640</v>
      </c>
      <c r="G101" s="4" t="s">
        <v>3605</v>
      </c>
      <c r="H101" s="5" t="s">
        <v>2388</v>
      </c>
      <c r="I101" s="4" t="s">
        <v>5865</v>
      </c>
      <c r="J101" s="5" t="s">
        <v>8346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0389-89C1-4D53-8831-AC442E8EA963}">
  <sheetPr>
    <pageSetUpPr fitToPage="1"/>
  </sheetPr>
  <dimension ref="A1:J466"/>
  <sheetViews>
    <sheetView view="pageBreakPreview" zoomScale="70" zoomScaleNormal="85" workbookViewId="0">
      <pane ySplit="2" topLeftCell="A57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6727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2162</v>
      </c>
      <c r="C3" s="22">
        <v>520</v>
      </c>
      <c r="D3" s="26" t="s">
        <v>6728</v>
      </c>
      <c r="E3" s="3" t="s">
        <v>3305</v>
      </c>
      <c r="F3" s="4" t="s">
        <v>8350</v>
      </c>
      <c r="G3" s="4" t="s">
        <v>3304</v>
      </c>
      <c r="H3" s="5" t="s">
        <v>44</v>
      </c>
      <c r="I3" s="4" t="s">
        <v>3303</v>
      </c>
      <c r="J3" s="5" t="s">
        <v>7670</v>
      </c>
    </row>
    <row r="4" spans="1:10" ht="50.25" customHeight="1" x14ac:dyDescent="0.15">
      <c r="A4" s="2">
        <v>2</v>
      </c>
      <c r="B4" s="2">
        <v>2163</v>
      </c>
      <c r="C4" s="22">
        <v>520</v>
      </c>
      <c r="D4" s="26" t="s">
        <v>6728</v>
      </c>
      <c r="E4" s="3" t="s">
        <v>3302</v>
      </c>
      <c r="F4" s="4" t="s">
        <v>5817</v>
      </c>
      <c r="G4" s="4" t="s">
        <v>3301</v>
      </c>
      <c r="H4" s="5" t="s">
        <v>181</v>
      </c>
      <c r="I4" s="4" t="s">
        <v>3300</v>
      </c>
      <c r="J4" s="5" t="s">
        <v>8027</v>
      </c>
    </row>
    <row r="5" spans="1:10" ht="50.25" customHeight="1" x14ac:dyDescent="0.15">
      <c r="A5" s="2">
        <v>3</v>
      </c>
      <c r="B5" s="2">
        <v>2164</v>
      </c>
      <c r="C5" s="22">
        <v>520</v>
      </c>
      <c r="D5" s="26" t="s">
        <v>6728</v>
      </c>
      <c r="E5" s="3" t="s">
        <v>3299</v>
      </c>
      <c r="F5" s="4" t="s">
        <v>36</v>
      </c>
      <c r="G5" s="4" t="s">
        <v>3298</v>
      </c>
      <c r="H5" s="5" t="s">
        <v>38</v>
      </c>
      <c r="I5" s="4" t="s">
        <v>3297</v>
      </c>
      <c r="J5" s="5" t="s">
        <v>8028</v>
      </c>
    </row>
    <row r="6" spans="1:10" ht="50.25" customHeight="1" x14ac:dyDescent="0.15">
      <c r="A6" s="2">
        <v>4</v>
      </c>
      <c r="B6" s="2">
        <v>2165</v>
      </c>
      <c r="C6" s="22">
        <v>520</v>
      </c>
      <c r="D6" s="26" t="s">
        <v>6728</v>
      </c>
      <c r="E6" s="3" t="s">
        <v>5986</v>
      </c>
      <c r="F6" s="4" t="s">
        <v>5985</v>
      </c>
      <c r="G6" s="4" t="s">
        <v>5984</v>
      </c>
      <c r="H6" s="5" t="s">
        <v>1746</v>
      </c>
      <c r="I6" s="4" t="s">
        <v>5983</v>
      </c>
      <c r="J6" s="5" t="s">
        <v>9287</v>
      </c>
    </row>
    <row r="7" spans="1:10" ht="50.25" customHeight="1" x14ac:dyDescent="0.15">
      <c r="A7" s="2">
        <v>5</v>
      </c>
      <c r="B7" s="2">
        <v>2166</v>
      </c>
      <c r="C7" s="22">
        <v>520</v>
      </c>
      <c r="D7" s="26" t="s">
        <v>6728</v>
      </c>
      <c r="E7" s="3" t="s">
        <v>3296</v>
      </c>
      <c r="F7" s="4" t="s">
        <v>97</v>
      </c>
      <c r="G7" s="4" t="s">
        <v>3953</v>
      </c>
      <c r="H7" s="5" t="s">
        <v>2216</v>
      </c>
      <c r="I7" s="4" t="s">
        <v>3294</v>
      </c>
      <c r="J7" s="5" t="s">
        <v>8029</v>
      </c>
    </row>
    <row r="8" spans="1:10" ht="50.25" customHeight="1" x14ac:dyDescent="0.15">
      <c r="A8" s="2">
        <v>6</v>
      </c>
      <c r="B8" s="2">
        <v>2167</v>
      </c>
      <c r="C8" s="22">
        <v>520</v>
      </c>
      <c r="D8" s="26" t="s">
        <v>6728</v>
      </c>
      <c r="E8" s="3" t="s">
        <v>3293</v>
      </c>
      <c r="F8" s="4" t="s">
        <v>3292</v>
      </c>
      <c r="G8" s="4" t="s">
        <v>3291</v>
      </c>
      <c r="H8" s="5" t="s">
        <v>129</v>
      </c>
      <c r="I8" s="4" t="s">
        <v>3290</v>
      </c>
      <c r="J8" s="5" t="s">
        <v>8030</v>
      </c>
    </row>
    <row r="9" spans="1:10" ht="50.25" customHeight="1" x14ac:dyDescent="0.15">
      <c r="A9" s="2">
        <v>7</v>
      </c>
      <c r="B9" s="2">
        <v>2168</v>
      </c>
      <c r="C9" s="22">
        <v>520</v>
      </c>
      <c r="D9" s="26" t="s">
        <v>6728</v>
      </c>
      <c r="E9" s="3" t="s">
        <v>3954</v>
      </c>
      <c r="F9" s="4" t="s">
        <v>87</v>
      </c>
      <c r="G9" s="4" t="s">
        <v>3955</v>
      </c>
      <c r="H9" s="5" t="s">
        <v>89</v>
      </c>
      <c r="I9" s="4" t="s">
        <v>7659</v>
      </c>
      <c r="J9" s="5" t="s">
        <v>7660</v>
      </c>
    </row>
    <row r="10" spans="1:10" ht="50.25" customHeight="1" x14ac:dyDescent="0.15">
      <c r="A10" s="2">
        <v>8</v>
      </c>
      <c r="B10" s="2">
        <v>2169</v>
      </c>
      <c r="C10" s="22">
        <v>520</v>
      </c>
      <c r="D10" s="26" t="s">
        <v>6728</v>
      </c>
      <c r="E10" s="3" t="s">
        <v>3289</v>
      </c>
      <c r="F10" s="4" t="s">
        <v>132</v>
      </c>
      <c r="G10" s="4" t="s">
        <v>3288</v>
      </c>
      <c r="H10" s="5" t="s">
        <v>134</v>
      </c>
      <c r="I10" s="4" t="s">
        <v>3287</v>
      </c>
      <c r="J10" s="5" t="s">
        <v>8031</v>
      </c>
    </row>
    <row r="11" spans="1:10" ht="50.25" customHeight="1" x14ac:dyDescent="0.15">
      <c r="A11" s="2">
        <v>9</v>
      </c>
      <c r="B11" s="2">
        <v>2170</v>
      </c>
      <c r="C11" s="22">
        <v>520</v>
      </c>
      <c r="D11" s="26" t="s">
        <v>6728</v>
      </c>
      <c r="E11" s="3" t="s">
        <v>5982</v>
      </c>
      <c r="F11" s="4" t="s">
        <v>3286</v>
      </c>
      <c r="G11" s="4" t="s">
        <v>3285</v>
      </c>
      <c r="H11" s="5" t="s">
        <v>349</v>
      </c>
      <c r="I11" s="4" t="s">
        <v>8355</v>
      </c>
      <c r="J11" s="5" t="s">
        <v>8356</v>
      </c>
    </row>
    <row r="12" spans="1:10" ht="50.25" customHeight="1" x14ac:dyDescent="0.15">
      <c r="A12" s="2">
        <v>10</v>
      </c>
      <c r="B12" s="2">
        <v>2171</v>
      </c>
      <c r="C12" s="22">
        <v>520</v>
      </c>
      <c r="D12" s="26" t="s">
        <v>6728</v>
      </c>
      <c r="E12" s="3" t="s">
        <v>9288</v>
      </c>
      <c r="F12" s="4" t="s">
        <v>97</v>
      </c>
      <c r="G12" s="4" t="s">
        <v>5981</v>
      </c>
      <c r="H12" s="5" t="s">
        <v>2216</v>
      </c>
      <c r="I12" s="4" t="s">
        <v>5980</v>
      </c>
      <c r="J12" s="5" t="s">
        <v>8029</v>
      </c>
    </row>
    <row r="13" spans="1:10" ht="50.25" customHeight="1" x14ac:dyDescent="0.15">
      <c r="A13" s="2">
        <v>11</v>
      </c>
      <c r="B13" s="2">
        <v>2172</v>
      </c>
      <c r="C13" s="22">
        <v>520</v>
      </c>
      <c r="D13" s="26" t="s">
        <v>6728</v>
      </c>
      <c r="E13" s="3" t="s">
        <v>3284</v>
      </c>
      <c r="F13" s="4" t="s">
        <v>2599</v>
      </c>
      <c r="G13" s="4" t="s">
        <v>3283</v>
      </c>
      <c r="H13" s="5" t="s">
        <v>3282</v>
      </c>
      <c r="I13" s="4" t="s">
        <v>3281</v>
      </c>
      <c r="J13" s="5" t="s">
        <v>8032</v>
      </c>
    </row>
    <row r="14" spans="1:10" ht="50.25" customHeight="1" x14ac:dyDescent="0.15">
      <c r="A14" s="2">
        <v>12</v>
      </c>
      <c r="B14" s="2">
        <v>2173</v>
      </c>
      <c r="C14" s="22">
        <v>520</v>
      </c>
      <c r="D14" s="26" t="s">
        <v>6728</v>
      </c>
      <c r="E14" s="3" t="s">
        <v>3280</v>
      </c>
      <c r="F14" s="4" t="s">
        <v>398</v>
      </c>
      <c r="G14" s="4" t="s">
        <v>3279</v>
      </c>
      <c r="H14" s="5" t="s">
        <v>3278</v>
      </c>
      <c r="I14" s="4" t="s">
        <v>3277</v>
      </c>
      <c r="J14" s="5" t="s">
        <v>8033</v>
      </c>
    </row>
    <row r="15" spans="1:10" ht="50.25" customHeight="1" x14ac:dyDescent="0.15">
      <c r="A15" s="2">
        <v>13</v>
      </c>
      <c r="B15" s="2">
        <v>2174</v>
      </c>
      <c r="C15" s="22">
        <v>520</v>
      </c>
      <c r="D15" s="26" t="s">
        <v>6728</v>
      </c>
      <c r="E15" s="3" t="s">
        <v>3276</v>
      </c>
      <c r="F15" s="4" t="s">
        <v>2081</v>
      </c>
      <c r="G15" s="4" t="s">
        <v>3275</v>
      </c>
      <c r="H15" s="5" t="s">
        <v>3274</v>
      </c>
      <c r="I15" s="4" t="s">
        <v>3273</v>
      </c>
      <c r="J15" s="5" t="s">
        <v>8034</v>
      </c>
    </row>
    <row r="16" spans="1:10" ht="50.25" customHeight="1" x14ac:dyDescent="0.15">
      <c r="A16" s="2">
        <v>14</v>
      </c>
      <c r="B16" s="2">
        <v>2175</v>
      </c>
      <c r="C16" s="22">
        <v>520</v>
      </c>
      <c r="D16" s="26" t="s">
        <v>6728</v>
      </c>
      <c r="E16" s="3" t="s">
        <v>3272</v>
      </c>
      <c r="F16" s="4" t="s">
        <v>3271</v>
      </c>
      <c r="G16" s="4" t="s">
        <v>3270</v>
      </c>
      <c r="H16" s="5" t="s">
        <v>628</v>
      </c>
      <c r="I16" s="4" t="s">
        <v>3269</v>
      </c>
      <c r="J16" s="5" t="s">
        <v>8035</v>
      </c>
    </row>
    <row r="17" spans="1:10" ht="50.25" customHeight="1" x14ac:dyDescent="0.15">
      <c r="A17" s="2">
        <v>15</v>
      </c>
      <c r="B17" s="2">
        <v>2176</v>
      </c>
      <c r="C17" s="22">
        <v>520</v>
      </c>
      <c r="D17" s="26" t="s">
        <v>6728</v>
      </c>
      <c r="E17" s="3" t="s">
        <v>3268</v>
      </c>
      <c r="F17" s="4" t="s">
        <v>3267</v>
      </c>
      <c r="G17" s="4" t="s">
        <v>3266</v>
      </c>
      <c r="H17" s="5" t="s">
        <v>3265</v>
      </c>
      <c r="I17" s="4" t="s">
        <v>3264</v>
      </c>
      <c r="J17" s="5" t="s">
        <v>8036</v>
      </c>
    </row>
    <row r="18" spans="1:10" ht="50.25" customHeight="1" x14ac:dyDescent="0.15">
      <c r="A18" s="2">
        <v>16</v>
      </c>
      <c r="B18" s="2">
        <v>2177</v>
      </c>
      <c r="C18" s="22">
        <v>520</v>
      </c>
      <c r="D18" s="26" t="s">
        <v>6728</v>
      </c>
      <c r="E18" s="3" t="s">
        <v>3956</v>
      </c>
      <c r="F18" s="4" t="s">
        <v>405</v>
      </c>
      <c r="G18" s="4" t="s">
        <v>3263</v>
      </c>
      <c r="H18" s="5" t="s">
        <v>407</v>
      </c>
      <c r="I18" s="4" t="s">
        <v>3262</v>
      </c>
      <c r="J18" s="5" t="s">
        <v>6936</v>
      </c>
    </row>
    <row r="19" spans="1:10" ht="50.25" customHeight="1" x14ac:dyDescent="0.15">
      <c r="A19" s="2">
        <v>17</v>
      </c>
      <c r="B19" s="2">
        <v>2178</v>
      </c>
      <c r="C19" s="22">
        <v>520</v>
      </c>
      <c r="D19" s="26" t="s">
        <v>6728</v>
      </c>
      <c r="E19" s="3" t="s">
        <v>3261</v>
      </c>
      <c r="F19" s="4" t="s">
        <v>1797</v>
      </c>
      <c r="G19" s="4" t="s">
        <v>3260</v>
      </c>
      <c r="H19" s="5" t="s">
        <v>427</v>
      </c>
      <c r="I19" s="4" t="s">
        <v>3259</v>
      </c>
      <c r="J19" s="5" t="s">
        <v>8037</v>
      </c>
    </row>
    <row r="20" spans="1:10" ht="50.25" customHeight="1" x14ac:dyDescent="0.15">
      <c r="A20" s="2">
        <v>18</v>
      </c>
      <c r="B20" s="2">
        <v>2179</v>
      </c>
      <c r="C20" s="22">
        <v>520</v>
      </c>
      <c r="D20" s="26" t="s">
        <v>6728</v>
      </c>
      <c r="E20" s="3" t="s">
        <v>3258</v>
      </c>
      <c r="F20" s="4" t="s">
        <v>3257</v>
      </c>
      <c r="G20" s="4" t="s">
        <v>3256</v>
      </c>
      <c r="H20" s="5" t="s">
        <v>3255</v>
      </c>
      <c r="I20" s="4" t="s">
        <v>3254</v>
      </c>
      <c r="J20" s="5" t="s">
        <v>8038</v>
      </c>
    </row>
    <row r="21" spans="1:10" ht="50.25" customHeight="1" x14ac:dyDescent="0.15">
      <c r="A21" s="2">
        <v>19</v>
      </c>
      <c r="B21" s="2">
        <v>2180</v>
      </c>
      <c r="C21" s="22">
        <v>520</v>
      </c>
      <c r="D21" s="26" t="s">
        <v>6728</v>
      </c>
      <c r="E21" s="3" t="s">
        <v>3253</v>
      </c>
      <c r="F21" s="4" t="s">
        <v>9289</v>
      </c>
      <c r="G21" s="4" t="s">
        <v>5978</v>
      </c>
      <c r="H21" s="5" t="s">
        <v>420</v>
      </c>
      <c r="I21" s="4" t="s">
        <v>5979</v>
      </c>
      <c r="J21" s="5" t="s">
        <v>8040</v>
      </c>
    </row>
    <row r="22" spans="1:10" ht="50.25" customHeight="1" x14ac:dyDescent="0.15">
      <c r="A22" s="2">
        <v>20</v>
      </c>
      <c r="B22" s="2">
        <v>2181</v>
      </c>
      <c r="C22" s="22">
        <v>520</v>
      </c>
      <c r="D22" s="26" t="s">
        <v>6728</v>
      </c>
      <c r="E22" s="3" t="s">
        <v>9290</v>
      </c>
      <c r="F22" s="4" t="s">
        <v>9289</v>
      </c>
      <c r="G22" s="4" t="s">
        <v>5978</v>
      </c>
      <c r="H22" s="5" t="s">
        <v>420</v>
      </c>
      <c r="I22" s="4" t="s">
        <v>5655</v>
      </c>
      <c r="J22" s="5" t="s">
        <v>8040</v>
      </c>
    </row>
    <row r="23" spans="1:10" ht="50.25" customHeight="1" x14ac:dyDescent="0.15">
      <c r="A23" s="2">
        <v>21</v>
      </c>
      <c r="B23" s="2">
        <v>2182</v>
      </c>
      <c r="C23" s="22">
        <v>520</v>
      </c>
      <c r="D23" s="26" t="s">
        <v>6728</v>
      </c>
      <c r="E23" s="3" t="s">
        <v>3250</v>
      </c>
      <c r="F23" s="4" t="s">
        <v>1840</v>
      </c>
      <c r="G23" s="4" t="s">
        <v>3249</v>
      </c>
      <c r="H23" s="5" t="s">
        <v>693</v>
      </c>
      <c r="I23" s="4" t="s">
        <v>2066</v>
      </c>
      <c r="J23" s="5" t="s">
        <v>7663</v>
      </c>
    </row>
    <row r="24" spans="1:10" ht="50.25" customHeight="1" x14ac:dyDescent="0.15">
      <c r="A24" s="2">
        <v>22</v>
      </c>
      <c r="B24" s="2">
        <v>2183</v>
      </c>
      <c r="C24" s="22">
        <v>520</v>
      </c>
      <c r="D24" s="26" t="s">
        <v>6728</v>
      </c>
      <c r="E24" s="3" t="s">
        <v>3248</v>
      </c>
      <c r="F24" s="4" t="s">
        <v>3247</v>
      </c>
      <c r="G24" s="4" t="s">
        <v>3246</v>
      </c>
      <c r="H24" s="5" t="s">
        <v>3245</v>
      </c>
      <c r="I24" s="4" t="s">
        <v>3244</v>
      </c>
      <c r="J24" s="5" t="s">
        <v>8041</v>
      </c>
    </row>
    <row r="25" spans="1:10" ht="50.25" customHeight="1" x14ac:dyDescent="0.15">
      <c r="A25" s="2">
        <v>23</v>
      </c>
      <c r="B25" s="2">
        <v>2184</v>
      </c>
      <c r="C25" s="22">
        <v>520</v>
      </c>
      <c r="D25" s="26" t="s">
        <v>6728</v>
      </c>
      <c r="E25" s="3" t="s">
        <v>3243</v>
      </c>
      <c r="F25" s="4" t="s">
        <v>662</v>
      </c>
      <c r="G25" s="4" t="s">
        <v>3242</v>
      </c>
      <c r="H25" s="5" t="s">
        <v>664</v>
      </c>
      <c r="I25" s="4" t="s">
        <v>9291</v>
      </c>
      <c r="J25" s="5" t="s">
        <v>8042</v>
      </c>
    </row>
    <row r="26" spans="1:10" ht="50.25" customHeight="1" x14ac:dyDescent="0.15">
      <c r="A26" s="2">
        <v>24</v>
      </c>
      <c r="B26" s="2">
        <v>2185</v>
      </c>
      <c r="C26" s="22">
        <v>520</v>
      </c>
      <c r="D26" s="26" t="s">
        <v>6728</v>
      </c>
      <c r="E26" s="3" t="s">
        <v>3241</v>
      </c>
      <c r="F26" s="4" t="s">
        <v>2070</v>
      </c>
      <c r="G26" s="4" t="s">
        <v>3240</v>
      </c>
      <c r="H26" s="5" t="s">
        <v>667</v>
      </c>
      <c r="I26" s="4" t="s">
        <v>8043</v>
      </c>
      <c r="J26" s="5" t="s">
        <v>8044</v>
      </c>
    </row>
    <row r="27" spans="1:10" ht="50.25" customHeight="1" x14ac:dyDescent="0.15">
      <c r="A27" s="2">
        <v>25</v>
      </c>
      <c r="B27" s="2">
        <v>2186</v>
      </c>
      <c r="C27" s="22">
        <v>520</v>
      </c>
      <c r="D27" s="26" t="s">
        <v>6728</v>
      </c>
      <c r="E27" s="3" t="s">
        <v>3239</v>
      </c>
      <c r="F27" s="4" t="s">
        <v>736</v>
      </c>
      <c r="G27" s="4" t="s">
        <v>3238</v>
      </c>
      <c r="H27" s="5" t="s">
        <v>714</v>
      </c>
      <c r="I27" s="4" t="s">
        <v>738</v>
      </c>
      <c r="J27" s="5" t="s">
        <v>8045</v>
      </c>
    </row>
    <row r="28" spans="1:10" ht="50.25" customHeight="1" x14ac:dyDescent="0.15">
      <c r="A28" s="2">
        <v>26</v>
      </c>
      <c r="B28" s="2">
        <v>2187</v>
      </c>
      <c r="C28" s="22">
        <v>520</v>
      </c>
      <c r="D28" s="26" t="s">
        <v>6728</v>
      </c>
      <c r="E28" s="3" t="s">
        <v>3237</v>
      </c>
      <c r="F28" s="4" t="s">
        <v>3236</v>
      </c>
      <c r="G28" s="4" t="s">
        <v>3235</v>
      </c>
      <c r="H28" s="5" t="s">
        <v>685</v>
      </c>
      <c r="I28" s="4" t="s">
        <v>8046</v>
      </c>
      <c r="J28" s="5" t="s">
        <v>8047</v>
      </c>
    </row>
    <row r="29" spans="1:10" ht="50.25" customHeight="1" x14ac:dyDescent="0.15">
      <c r="A29" s="2">
        <v>27</v>
      </c>
      <c r="B29" s="2">
        <v>2188</v>
      </c>
      <c r="C29" s="22">
        <v>520</v>
      </c>
      <c r="D29" s="26" t="s">
        <v>6728</v>
      </c>
      <c r="E29" s="3" t="s">
        <v>3234</v>
      </c>
      <c r="F29" s="4" t="s">
        <v>3233</v>
      </c>
      <c r="G29" s="4" t="s">
        <v>3232</v>
      </c>
      <c r="H29" s="5" t="s">
        <v>3231</v>
      </c>
      <c r="I29" s="4" t="s">
        <v>3230</v>
      </c>
      <c r="J29" s="5" t="s">
        <v>8048</v>
      </c>
    </row>
    <row r="30" spans="1:10" ht="50.25" customHeight="1" x14ac:dyDescent="0.15">
      <c r="A30" s="2">
        <v>28</v>
      </c>
      <c r="B30" s="2">
        <v>2189</v>
      </c>
      <c r="C30" s="22">
        <v>520</v>
      </c>
      <c r="D30" s="26" t="s">
        <v>6728</v>
      </c>
      <c r="E30" s="3" t="s">
        <v>3229</v>
      </c>
      <c r="F30" s="4" t="s">
        <v>3228</v>
      </c>
      <c r="G30" s="4" t="s">
        <v>3227</v>
      </c>
      <c r="H30" s="5" t="s">
        <v>2781</v>
      </c>
      <c r="I30" s="4" t="s">
        <v>3226</v>
      </c>
      <c r="J30" s="5" t="s">
        <v>8049</v>
      </c>
    </row>
    <row r="31" spans="1:10" ht="50.25" customHeight="1" x14ac:dyDescent="0.15">
      <c r="A31" s="2">
        <v>29</v>
      </c>
      <c r="B31" s="2">
        <v>2190</v>
      </c>
      <c r="C31" s="22">
        <v>520</v>
      </c>
      <c r="D31" s="26" t="s">
        <v>6728</v>
      </c>
      <c r="E31" s="3" t="s">
        <v>3225</v>
      </c>
      <c r="F31" s="4" t="s">
        <v>1056</v>
      </c>
      <c r="G31" s="4" t="s">
        <v>3224</v>
      </c>
      <c r="H31" s="5" t="s">
        <v>1058</v>
      </c>
      <c r="I31" s="4" t="s">
        <v>3223</v>
      </c>
      <c r="J31" s="5" t="s">
        <v>8050</v>
      </c>
    </row>
    <row r="32" spans="1:10" s="1" customFormat="1" ht="50.25" customHeight="1" x14ac:dyDescent="0.15">
      <c r="A32" s="2">
        <v>30</v>
      </c>
      <c r="B32" s="2">
        <v>2191</v>
      </c>
      <c r="C32" s="22">
        <v>520</v>
      </c>
      <c r="D32" s="26" t="s">
        <v>6728</v>
      </c>
      <c r="E32" s="3" t="s">
        <v>2283</v>
      </c>
      <c r="F32" s="4" t="s">
        <v>1052</v>
      </c>
      <c r="G32" s="4" t="s">
        <v>2282</v>
      </c>
      <c r="H32" s="5" t="s">
        <v>2281</v>
      </c>
      <c r="I32" s="4" t="s">
        <v>2280</v>
      </c>
      <c r="J32" s="5" t="s">
        <v>7664</v>
      </c>
    </row>
    <row r="33" spans="1:10" s="1" customFormat="1" ht="50.25" customHeight="1" x14ac:dyDescent="0.15">
      <c r="A33" s="2">
        <v>31</v>
      </c>
      <c r="B33" s="2">
        <v>2192</v>
      </c>
      <c r="C33" s="22">
        <v>520</v>
      </c>
      <c r="D33" s="26" t="s">
        <v>6728</v>
      </c>
      <c r="E33" s="3" t="s">
        <v>3</v>
      </c>
      <c r="F33" s="4" t="s">
        <v>1787</v>
      </c>
      <c r="G33" s="4" t="s">
        <v>4</v>
      </c>
      <c r="H33" s="5" t="s">
        <v>5</v>
      </c>
      <c r="I33" s="4" t="s">
        <v>6</v>
      </c>
      <c r="J33" s="5" t="s">
        <v>6738</v>
      </c>
    </row>
    <row r="34" spans="1:10" s="1" customFormat="1" ht="50.25" customHeight="1" x14ac:dyDescent="0.15">
      <c r="A34" s="2">
        <v>32</v>
      </c>
      <c r="B34" s="2">
        <v>2193</v>
      </c>
      <c r="C34" s="22">
        <v>520</v>
      </c>
      <c r="D34" s="26" t="s">
        <v>6728</v>
      </c>
      <c r="E34" s="3" t="s">
        <v>1853</v>
      </c>
      <c r="F34" s="4" t="s">
        <v>722</v>
      </c>
      <c r="G34" s="4" t="s">
        <v>1852</v>
      </c>
      <c r="H34" s="5" t="s">
        <v>1084</v>
      </c>
      <c r="I34" s="4" t="s">
        <v>1851</v>
      </c>
      <c r="J34" s="5" t="s">
        <v>7417</v>
      </c>
    </row>
    <row r="35" spans="1:10" s="1" customFormat="1" ht="50.25" customHeight="1" x14ac:dyDescent="0.15">
      <c r="A35" s="2">
        <v>33</v>
      </c>
      <c r="B35" s="2">
        <v>2194</v>
      </c>
      <c r="C35" s="22">
        <v>520</v>
      </c>
      <c r="D35" s="26" t="s">
        <v>6728</v>
      </c>
      <c r="E35" s="3" t="s">
        <v>3222</v>
      </c>
      <c r="F35" s="4" t="s">
        <v>3221</v>
      </c>
      <c r="G35" s="4" t="s">
        <v>3220</v>
      </c>
      <c r="H35" s="5" t="s">
        <v>1114</v>
      </c>
      <c r="I35" s="4" t="s">
        <v>3219</v>
      </c>
      <c r="J35" s="5" t="s">
        <v>8051</v>
      </c>
    </row>
    <row r="36" spans="1:10" s="1" customFormat="1" ht="50.25" customHeight="1" x14ac:dyDescent="0.15">
      <c r="A36" s="2">
        <v>34</v>
      </c>
      <c r="B36" s="2">
        <v>2195</v>
      </c>
      <c r="C36" s="22">
        <v>520</v>
      </c>
      <c r="D36" s="26" t="s">
        <v>6728</v>
      </c>
      <c r="E36" s="3" t="s">
        <v>2279</v>
      </c>
      <c r="F36" s="4" t="s">
        <v>2278</v>
      </c>
      <c r="G36" s="4" t="s">
        <v>2277</v>
      </c>
      <c r="H36" s="5" t="s">
        <v>2276</v>
      </c>
      <c r="I36" s="4" t="s">
        <v>2275</v>
      </c>
      <c r="J36" s="5" t="s">
        <v>7665</v>
      </c>
    </row>
    <row r="37" spans="1:10" s="1" customFormat="1" ht="50.25" customHeight="1" x14ac:dyDescent="0.15">
      <c r="A37" s="2">
        <v>35</v>
      </c>
      <c r="B37" s="2">
        <v>2196</v>
      </c>
      <c r="C37" s="22">
        <v>520</v>
      </c>
      <c r="D37" s="26" t="s">
        <v>6728</v>
      </c>
      <c r="E37" s="3" t="s">
        <v>5977</v>
      </c>
      <c r="F37" s="4" t="s">
        <v>5976</v>
      </c>
      <c r="G37" s="4" t="s">
        <v>5975</v>
      </c>
      <c r="H37" s="5" t="s">
        <v>1592</v>
      </c>
      <c r="I37" s="4" t="s">
        <v>2412</v>
      </c>
      <c r="J37" s="5" t="s">
        <v>9292</v>
      </c>
    </row>
    <row r="38" spans="1:10" s="1" customFormat="1" ht="50.25" customHeight="1" x14ac:dyDescent="0.15">
      <c r="A38" s="2">
        <v>36</v>
      </c>
      <c r="B38" s="2">
        <v>2197</v>
      </c>
      <c r="C38" s="22">
        <v>520</v>
      </c>
      <c r="D38" s="26" t="s">
        <v>6728</v>
      </c>
      <c r="E38" s="3" t="s">
        <v>8052</v>
      </c>
      <c r="F38" s="4" t="s">
        <v>8053</v>
      </c>
      <c r="G38" s="4" t="s">
        <v>8054</v>
      </c>
      <c r="H38" s="5" t="s">
        <v>1140</v>
      </c>
      <c r="I38" s="4" t="s">
        <v>8055</v>
      </c>
      <c r="J38" s="5" t="s">
        <v>8056</v>
      </c>
    </row>
    <row r="39" spans="1:10" s="1" customFormat="1" ht="50.25" customHeight="1" x14ac:dyDescent="0.15">
      <c r="A39" s="2">
        <v>37</v>
      </c>
      <c r="B39" s="2">
        <v>2198</v>
      </c>
      <c r="C39" s="22">
        <v>520</v>
      </c>
      <c r="D39" s="26" t="s">
        <v>6728</v>
      </c>
      <c r="E39" s="3" t="s">
        <v>5974</v>
      </c>
      <c r="F39" s="4" t="s">
        <v>2274</v>
      </c>
      <c r="G39" s="4" t="s">
        <v>2273</v>
      </c>
      <c r="H39" s="5" t="s">
        <v>2272</v>
      </c>
      <c r="I39" s="4" t="s">
        <v>2271</v>
      </c>
      <c r="J39" s="5" t="s">
        <v>7666</v>
      </c>
    </row>
    <row r="40" spans="1:10" s="1" customFormat="1" ht="50.25" customHeight="1" x14ac:dyDescent="0.15">
      <c r="A40" s="2">
        <v>38</v>
      </c>
      <c r="B40" s="2">
        <v>2199</v>
      </c>
      <c r="C40" s="22">
        <v>520</v>
      </c>
      <c r="D40" s="26" t="s">
        <v>6728</v>
      </c>
      <c r="E40" s="3" t="s">
        <v>5973</v>
      </c>
      <c r="F40" s="4" t="s">
        <v>5972</v>
      </c>
      <c r="G40" s="4" t="s">
        <v>5971</v>
      </c>
      <c r="H40" s="5" t="s">
        <v>5226</v>
      </c>
      <c r="I40" s="4" t="s">
        <v>5970</v>
      </c>
      <c r="J40" s="5" t="s">
        <v>9293</v>
      </c>
    </row>
    <row r="41" spans="1:10" s="1" customFormat="1" ht="50.25" customHeight="1" x14ac:dyDescent="0.15">
      <c r="A41" s="2">
        <v>39</v>
      </c>
      <c r="B41" s="2">
        <v>2200</v>
      </c>
      <c r="C41" s="22">
        <v>520</v>
      </c>
      <c r="D41" s="26" t="s">
        <v>6728</v>
      </c>
      <c r="E41" s="3" t="s">
        <v>2270</v>
      </c>
      <c r="F41" s="4" t="s">
        <v>500</v>
      </c>
      <c r="G41" s="4" t="s">
        <v>2269</v>
      </c>
      <c r="H41" s="5" t="s">
        <v>2268</v>
      </c>
      <c r="I41" s="4" t="s">
        <v>2267</v>
      </c>
      <c r="J41" s="5" t="s">
        <v>7667</v>
      </c>
    </row>
    <row r="42" spans="1:10" s="1" customFormat="1" ht="50.25" customHeight="1" x14ac:dyDescent="0.15">
      <c r="A42" s="2">
        <v>40</v>
      </c>
      <c r="B42" s="2">
        <v>2201</v>
      </c>
      <c r="C42" s="22">
        <v>520</v>
      </c>
      <c r="D42" s="26" t="s">
        <v>6728</v>
      </c>
      <c r="E42" s="3" t="s">
        <v>3218</v>
      </c>
      <c r="F42" s="4" t="s">
        <v>3217</v>
      </c>
      <c r="G42" s="4" t="s">
        <v>3216</v>
      </c>
      <c r="H42" s="5" t="s">
        <v>3215</v>
      </c>
      <c r="I42" s="4" t="s">
        <v>3214</v>
      </c>
      <c r="J42" s="5" t="s">
        <v>8057</v>
      </c>
    </row>
    <row r="43" spans="1:10" s="1" customFormat="1" ht="50.25" customHeight="1" x14ac:dyDescent="0.15">
      <c r="A43" s="2">
        <v>41</v>
      </c>
      <c r="B43" s="2">
        <v>2202</v>
      </c>
      <c r="C43" s="22">
        <v>520</v>
      </c>
      <c r="D43" s="26" t="s">
        <v>6728</v>
      </c>
      <c r="E43" s="3" t="s">
        <v>3213</v>
      </c>
      <c r="F43" s="4" t="s">
        <v>3212</v>
      </c>
      <c r="G43" s="4" t="s">
        <v>3211</v>
      </c>
      <c r="H43" s="5" t="s">
        <v>3210</v>
      </c>
      <c r="I43" s="4" t="s">
        <v>3209</v>
      </c>
      <c r="J43" s="5" t="s">
        <v>8058</v>
      </c>
    </row>
    <row r="44" spans="1:10" s="1" customFormat="1" ht="50.25" customHeight="1" x14ac:dyDescent="0.15">
      <c r="A44" s="2">
        <v>42</v>
      </c>
      <c r="B44" s="2">
        <v>2203</v>
      </c>
      <c r="C44" s="22">
        <v>520</v>
      </c>
      <c r="D44" s="26" t="s">
        <v>6728</v>
      </c>
      <c r="E44" s="3" t="s">
        <v>3208</v>
      </c>
      <c r="F44" s="4" t="s">
        <v>9294</v>
      </c>
      <c r="G44" s="4" t="s">
        <v>3207</v>
      </c>
      <c r="H44" s="5" t="s">
        <v>1899</v>
      </c>
      <c r="I44" s="4" t="s">
        <v>1898</v>
      </c>
      <c r="J44" s="5" t="s">
        <v>8059</v>
      </c>
    </row>
    <row r="45" spans="1:10" s="1" customFormat="1" ht="50.25" customHeight="1" x14ac:dyDescent="0.15">
      <c r="A45" s="2">
        <v>43</v>
      </c>
      <c r="B45" s="2">
        <v>2204</v>
      </c>
      <c r="C45" s="22">
        <v>520</v>
      </c>
      <c r="D45" s="26" t="s">
        <v>6728</v>
      </c>
      <c r="E45" s="3" t="s">
        <v>3206</v>
      </c>
      <c r="F45" s="4" t="s">
        <v>611</v>
      </c>
      <c r="G45" s="4" t="s">
        <v>3205</v>
      </c>
      <c r="H45" s="5" t="s">
        <v>1329</v>
      </c>
      <c r="I45" s="4" t="s">
        <v>3204</v>
      </c>
      <c r="J45" s="5" t="s">
        <v>8060</v>
      </c>
    </row>
    <row r="46" spans="1:10" s="1" customFormat="1" ht="50.25" customHeight="1" x14ac:dyDescent="0.15">
      <c r="A46" s="2">
        <v>44</v>
      </c>
      <c r="B46" s="2">
        <v>2205</v>
      </c>
      <c r="C46" s="22">
        <v>520</v>
      </c>
      <c r="D46" s="26" t="s">
        <v>6728</v>
      </c>
      <c r="E46" s="3" t="s">
        <v>3203</v>
      </c>
      <c r="F46" s="4" t="s">
        <v>2568</v>
      </c>
      <c r="G46" s="4" t="s">
        <v>3202</v>
      </c>
      <c r="H46" s="5" t="s">
        <v>3201</v>
      </c>
      <c r="I46" s="4" t="s">
        <v>3200</v>
      </c>
      <c r="J46" s="5" t="s">
        <v>8061</v>
      </c>
    </row>
    <row r="47" spans="1:10" s="6" customFormat="1" ht="50.25" customHeight="1" x14ac:dyDescent="0.15">
      <c r="A47" s="2">
        <v>45</v>
      </c>
      <c r="B47" s="2">
        <v>2206</v>
      </c>
      <c r="C47" s="22">
        <v>520</v>
      </c>
      <c r="D47" s="26" t="s">
        <v>6728</v>
      </c>
      <c r="E47" s="3" t="s">
        <v>3199</v>
      </c>
      <c r="F47" s="4" t="s">
        <v>3198</v>
      </c>
      <c r="G47" s="4" t="s">
        <v>3197</v>
      </c>
      <c r="H47" s="5" t="s">
        <v>1759</v>
      </c>
      <c r="I47" s="4" t="s">
        <v>3196</v>
      </c>
      <c r="J47" s="5" t="s">
        <v>8062</v>
      </c>
    </row>
    <row r="48" spans="1:10" s="6" customFormat="1" ht="50.25" customHeight="1" x14ac:dyDescent="0.15">
      <c r="A48" s="2">
        <v>46</v>
      </c>
      <c r="B48" s="2">
        <v>2207</v>
      </c>
      <c r="C48" s="22">
        <v>520</v>
      </c>
      <c r="D48" s="26" t="s">
        <v>6728</v>
      </c>
      <c r="E48" s="3" t="s">
        <v>3195</v>
      </c>
      <c r="F48" s="4" t="s">
        <v>3194</v>
      </c>
      <c r="G48" s="4" t="s">
        <v>3193</v>
      </c>
      <c r="H48" s="5" t="s">
        <v>1045</v>
      </c>
      <c r="I48" s="4" t="s">
        <v>3192</v>
      </c>
      <c r="J48" s="5" t="s">
        <v>8063</v>
      </c>
    </row>
    <row r="49" spans="1:10" s="6" customFormat="1" ht="50.25" customHeight="1" x14ac:dyDescent="0.15">
      <c r="A49" s="2">
        <v>47</v>
      </c>
      <c r="B49" s="2">
        <v>2208</v>
      </c>
      <c r="C49" s="22">
        <v>520</v>
      </c>
      <c r="D49" s="26" t="s">
        <v>6728</v>
      </c>
      <c r="E49" s="3" t="s">
        <v>3191</v>
      </c>
      <c r="F49" s="4" t="s">
        <v>2523</v>
      </c>
      <c r="G49" s="4" t="s">
        <v>3190</v>
      </c>
      <c r="H49" s="5" t="s">
        <v>2522</v>
      </c>
      <c r="I49" s="4" t="s">
        <v>3189</v>
      </c>
      <c r="J49" s="5" t="s">
        <v>8064</v>
      </c>
    </row>
    <row r="50" spans="1:10" s="6" customFormat="1" ht="50.25" customHeight="1" x14ac:dyDescent="0.15">
      <c r="A50" s="2">
        <v>48</v>
      </c>
      <c r="B50" s="2">
        <v>2209</v>
      </c>
      <c r="C50" s="22">
        <v>520</v>
      </c>
      <c r="D50" s="26" t="s">
        <v>6728</v>
      </c>
      <c r="E50" s="3" t="s">
        <v>3188</v>
      </c>
      <c r="F50" s="4" t="s">
        <v>3187</v>
      </c>
      <c r="G50" s="4" t="s">
        <v>5969</v>
      </c>
      <c r="H50" s="5" t="s">
        <v>3185</v>
      </c>
      <c r="I50" s="4" t="s">
        <v>3184</v>
      </c>
      <c r="J50" s="5" t="s">
        <v>8065</v>
      </c>
    </row>
    <row r="51" spans="1:10" s="6" customFormat="1" ht="50.25" customHeight="1" x14ac:dyDescent="0.15">
      <c r="A51" s="2">
        <v>49</v>
      </c>
      <c r="B51" s="2">
        <v>2210</v>
      </c>
      <c r="C51" s="22">
        <v>520</v>
      </c>
      <c r="D51" s="26" t="s">
        <v>6728</v>
      </c>
      <c r="E51" s="3" t="s">
        <v>3183</v>
      </c>
      <c r="F51" s="4" t="s">
        <v>9224</v>
      </c>
      <c r="G51" s="4" t="s">
        <v>3181</v>
      </c>
      <c r="H51" s="5" t="s">
        <v>3180</v>
      </c>
      <c r="I51" s="4" t="s">
        <v>3179</v>
      </c>
      <c r="J51" s="5" t="s">
        <v>8066</v>
      </c>
    </row>
    <row r="52" spans="1:10" s="6" customFormat="1" ht="50.25" customHeight="1" x14ac:dyDescent="0.15">
      <c r="A52" s="2">
        <v>50</v>
      </c>
      <c r="B52" s="2">
        <v>2211</v>
      </c>
      <c r="C52" s="22">
        <v>520</v>
      </c>
      <c r="D52" s="26" t="s">
        <v>6728</v>
      </c>
      <c r="E52" s="3" t="s">
        <v>3178</v>
      </c>
      <c r="F52" s="4" t="s">
        <v>722</v>
      </c>
      <c r="G52" s="4" t="s">
        <v>2266</v>
      </c>
      <c r="H52" s="5" t="s">
        <v>2265</v>
      </c>
      <c r="I52" s="4" t="s">
        <v>2264</v>
      </c>
      <c r="J52" s="5" t="s">
        <v>7668</v>
      </c>
    </row>
    <row r="53" spans="1:10" s="6" customFormat="1" ht="50.25" customHeight="1" x14ac:dyDescent="0.15">
      <c r="A53" s="2">
        <v>51</v>
      </c>
      <c r="B53" s="2">
        <v>2212</v>
      </c>
      <c r="C53" s="22">
        <v>520</v>
      </c>
      <c r="D53" s="26" t="s">
        <v>6728</v>
      </c>
      <c r="E53" s="3" t="s">
        <v>3177</v>
      </c>
      <c r="F53" s="4" t="s">
        <v>1052</v>
      </c>
      <c r="G53" s="4" t="s">
        <v>3176</v>
      </c>
      <c r="H53" s="5" t="s">
        <v>2467</v>
      </c>
      <c r="I53" s="4" t="s">
        <v>3175</v>
      </c>
      <c r="J53" s="5" t="s">
        <v>8067</v>
      </c>
    </row>
    <row r="54" spans="1:10" s="6" customFormat="1" ht="50.25" customHeight="1" x14ac:dyDescent="0.15">
      <c r="A54" s="2">
        <v>52</v>
      </c>
      <c r="B54" s="2">
        <v>2213</v>
      </c>
      <c r="C54" s="22">
        <v>520</v>
      </c>
      <c r="D54" s="26" t="s">
        <v>6728</v>
      </c>
      <c r="E54" s="3" t="s">
        <v>5968</v>
      </c>
      <c r="F54" s="4" t="s">
        <v>2229</v>
      </c>
      <c r="G54" s="4" t="s">
        <v>3146</v>
      </c>
      <c r="H54" s="5" t="s">
        <v>2227</v>
      </c>
      <c r="I54" s="4" t="s">
        <v>2226</v>
      </c>
      <c r="J54" s="5" t="s">
        <v>8076</v>
      </c>
    </row>
    <row r="55" spans="1:10" s="6" customFormat="1" ht="50.25" customHeight="1" x14ac:dyDescent="0.15">
      <c r="A55" s="2">
        <v>53</v>
      </c>
      <c r="B55" s="2">
        <v>2214</v>
      </c>
      <c r="C55" s="22">
        <v>520</v>
      </c>
      <c r="D55" s="26" t="s">
        <v>6728</v>
      </c>
      <c r="E55" s="3" t="s">
        <v>2263</v>
      </c>
      <c r="F55" s="4" t="s">
        <v>2262</v>
      </c>
      <c r="G55" s="4" t="s">
        <v>2261</v>
      </c>
      <c r="H55" s="5" t="s">
        <v>2220</v>
      </c>
      <c r="I55" s="4" t="s">
        <v>2219</v>
      </c>
      <c r="J55" s="5" t="s">
        <v>7669</v>
      </c>
    </row>
    <row r="56" spans="1:10" s="6" customFormat="1" ht="50.25" customHeight="1" x14ac:dyDescent="0.15">
      <c r="A56" s="2">
        <v>54</v>
      </c>
      <c r="B56" s="2">
        <v>2215</v>
      </c>
      <c r="C56" s="22">
        <v>520</v>
      </c>
      <c r="D56" s="26" t="s">
        <v>6728</v>
      </c>
      <c r="E56" s="3" t="s">
        <v>3957</v>
      </c>
      <c r="F56" s="4" t="s">
        <v>677</v>
      </c>
      <c r="G56" s="4" t="s">
        <v>3958</v>
      </c>
      <c r="H56" s="5" t="s">
        <v>1784</v>
      </c>
      <c r="I56" s="4" t="s">
        <v>2859</v>
      </c>
      <c r="J56" s="5" t="s">
        <v>8362</v>
      </c>
    </row>
    <row r="57" spans="1:10" s="6" customFormat="1" ht="50.25" customHeight="1" x14ac:dyDescent="0.15">
      <c r="A57" s="2">
        <v>55</v>
      </c>
      <c r="B57" s="2">
        <v>2216</v>
      </c>
      <c r="C57" s="22">
        <v>520</v>
      </c>
      <c r="D57" s="26" t="s">
        <v>6728</v>
      </c>
      <c r="E57" s="3" t="s">
        <v>3959</v>
      </c>
      <c r="F57" s="4" t="s">
        <v>3173</v>
      </c>
      <c r="G57" s="4" t="s">
        <v>3960</v>
      </c>
      <c r="H57" s="5" t="s">
        <v>1717</v>
      </c>
      <c r="I57" s="4" t="s">
        <v>3171</v>
      </c>
      <c r="J57" s="5" t="s">
        <v>8363</v>
      </c>
    </row>
    <row r="58" spans="1:10" s="6" customFormat="1" ht="50.25" customHeight="1" x14ac:dyDescent="0.15">
      <c r="A58" s="2">
        <v>56</v>
      </c>
      <c r="B58" s="2">
        <v>2217</v>
      </c>
      <c r="C58" s="22">
        <v>520</v>
      </c>
      <c r="D58" s="26" t="s">
        <v>6728</v>
      </c>
      <c r="E58" s="3" t="s">
        <v>5857</v>
      </c>
      <c r="F58" s="4" t="s">
        <v>722</v>
      </c>
      <c r="G58" s="4" t="s">
        <v>5856</v>
      </c>
      <c r="H58" s="5" t="s">
        <v>2371</v>
      </c>
      <c r="I58" s="4" t="s">
        <v>5855</v>
      </c>
      <c r="J58" s="5" t="s">
        <v>8012</v>
      </c>
    </row>
    <row r="59" spans="1:10" s="6" customFormat="1" ht="50.25" customHeight="1" x14ac:dyDescent="0.15">
      <c r="A59" s="2">
        <v>57</v>
      </c>
      <c r="B59" s="2">
        <v>2218</v>
      </c>
      <c r="C59" s="22">
        <v>520</v>
      </c>
      <c r="D59" s="26" t="s">
        <v>6728</v>
      </c>
      <c r="E59" s="3" t="s">
        <v>3170</v>
      </c>
      <c r="F59" s="4" t="s">
        <v>3169</v>
      </c>
      <c r="G59" s="4" t="s">
        <v>3168</v>
      </c>
      <c r="H59" s="5" t="s">
        <v>3167</v>
      </c>
      <c r="I59" s="4" t="s">
        <v>3166</v>
      </c>
      <c r="J59" s="5" t="s">
        <v>8069</v>
      </c>
    </row>
    <row r="60" spans="1:10" s="6" customFormat="1" ht="50.25" customHeight="1" x14ac:dyDescent="0.15">
      <c r="A60" s="2">
        <v>58</v>
      </c>
      <c r="B60" s="2">
        <v>2219</v>
      </c>
      <c r="C60" s="22">
        <v>520</v>
      </c>
      <c r="D60" s="26" t="s">
        <v>6728</v>
      </c>
      <c r="E60" s="3" t="s">
        <v>3961</v>
      </c>
      <c r="F60" s="4" t="s">
        <v>1870</v>
      </c>
      <c r="G60" s="4" t="s">
        <v>3962</v>
      </c>
      <c r="H60" s="5" t="s">
        <v>1661</v>
      </c>
      <c r="I60" s="4" t="s">
        <v>3963</v>
      </c>
      <c r="J60" s="5" t="s">
        <v>8364</v>
      </c>
    </row>
    <row r="61" spans="1:10" ht="50.25" customHeight="1" x14ac:dyDescent="0.15">
      <c r="A61" s="2">
        <v>59</v>
      </c>
      <c r="B61" s="2">
        <v>2220</v>
      </c>
      <c r="C61" s="22">
        <v>520</v>
      </c>
      <c r="D61" s="26" t="s">
        <v>6728</v>
      </c>
      <c r="E61" s="3" t="s">
        <v>9295</v>
      </c>
      <c r="F61" s="4" t="s">
        <v>4280</v>
      </c>
      <c r="G61" s="4" t="s">
        <v>9296</v>
      </c>
      <c r="H61" s="5" t="s">
        <v>1681</v>
      </c>
      <c r="I61" s="4" t="s">
        <v>9297</v>
      </c>
      <c r="J61" s="5" t="s">
        <v>9298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2798-A357-4545-B3EA-92E36457E02D}">
  <sheetPr>
    <pageSetUpPr fitToPage="1"/>
  </sheetPr>
  <dimension ref="A1:J465"/>
  <sheetViews>
    <sheetView view="pageBreakPreview" zoomScale="70" zoomScaleNormal="85" workbookViewId="0">
      <pane ySplit="2" topLeftCell="A43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38" t="s">
        <v>9692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2221</v>
      </c>
      <c r="C3" s="22">
        <v>540</v>
      </c>
      <c r="D3" s="27" t="s">
        <v>6729</v>
      </c>
      <c r="E3" s="3" t="s">
        <v>6078</v>
      </c>
      <c r="F3" s="4" t="s">
        <v>1279</v>
      </c>
      <c r="G3" s="4" t="s">
        <v>6077</v>
      </c>
      <c r="H3" s="5" t="s">
        <v>3743</v>
      </c>
      <c r="I3" s="4" t="s">
        <v>3742</v>
      </c>
      <c r="J3" s="5" t="s">
        <v>8309</v>
      </c>
    </row>
    <row r="4" spans="1:10" ht="50.25" customHeight="1" x14ac:dyDescent="0.15">
      <c r="A4" s="2">
        <v>2</v>
      </c>
      <c r="B4" s="2">
        <v>2222</v>
      </c>
      <c r="C4" s="22">
        <v>540</v>
      </c>
      <c r="D4" s="27" t="s">
        <v>6729</v>
      </c>
      <c r="E4" s="3" t="s">
        <v>6076</v>
      </c>
      <c r="F4" s="4" t="s">
        <v>1279</v>
      </c>
      <c r="G4" s="4" t="s">
        <v>6075</v>
      </c>
      <c r="H4" s="5" t="s">
        <v>1200</v>
      </c>
      <c r="I4" s="4" t="s">
        <v>3734</v>
      </c>
      <c r="J4" s="5" t="s">
        <v>8311</v>
      </c>
    </row>
    <row r="5" spans="1:10" ht="50.25" customHeight="1" x14ac:dyDescent="0.15">
      <c r="A5" s="2">
        <v>3</v>
      </c>
      <c r="B5" s="2">
        <v>2223</v>
      </c>
      <c r="C5" s="22">
        <v>540</v>
      </c>
      <c r="D5" s="27" t="s">
        <v>6729</v>
      </c>
      <c r="E5" s="3" t="s">
        <v>3730</v>
      </c>
      <c r="F5" s="4" t="s">
        <v>3729</v>
      </c>
      <c r="G5" s="4" t="s">
        <v>3728</v>
      </c>
      <c r="H5" s="5" t="s">
        <v>3727</v>
      </c>
      <c r="I5" s="4" t="s">
        <v>3726</v>
      </c>
      <c r="J5" s="5" t="s">
        <v>8314</v>
      </c>
    </row>
    <row r="6" spans="1:10" ht="50.25" customHeight="1" x14ac:dyDescent="0.15">
      <c r="A6" s="2">
        <v>4</v>
      </c>
      <c r="B6" s="2">
        <v>2224</v>
      </c>
      <c r="C6" s="22">
        <v>540</v>
      </c>
      <c r="D6" s="27" t="s">
        <v>6729</v>
      </c>
      <c r="E6" s="3" t="s">
        <v>6074</v>
      </c>
      <c r="F6" s="4" t="s">
        <v>776</v>
      </c>
      <c r="G6" s="4" t="s">
        <v>6073</v>
      </c>
      <c r="H6" s="5" t="s">
        <v>862</v>
      </c>
      <c r="I6" s="4" t="s">
        <v>6072</v>
      </c>
      <c r="J6" s="5" t="s">
        <v>8345</v>
      </c>
    </row>
    <row r="7" spans="1:10" ht="50.25" customHeight="1" x14ac:dyDescent="0.15">
      <c r="A7" s="2">
        <v>5</v>
      </c>
      <c r="B7" s="2">
        <v>2225</v>
      </c>
      <c r="C7" s="22">
        <v>540</v>
      </c>
      <c r="D7" s="27" t="s">
        <v>6729</v>
      </c>
      <c r="E7" s="3" t="s">
        <v>6071</v>
      </c>
      <c r="F7" s="4" t="s">
        <v>2599</v>
      </c>
      <c r="G7" s="4" t="s">
        <v>3916</v>
      </c>
      <c r="H7" s="5" t="s">
        <v>3915</v>
      </c>
      <c r="I7" s="4" t="s">
        <v>3914</v>
      </c>
      <c r="J7" s="5" t="s">
        <v>9262</v>
      </c>
    </row>
    <row r="8" spans="1:10" ht="50.25" customHeight="1" x14ac:dyDescent="0.15">
      <c r="A8" s="2">
        <v>6</v>
      </c>
      <c r="B8" s="2">
        <v>2226</v>
      </c>
      <c r="C8" s="22">
        <v>540</v>
      </c>
      <c r="D8" s="27" t="s">
        <v>6729</v>
      </c>
      <c r="E8" s="3" t="s">
        <v>6070</v>
      </c>
      <c r="F8" s="4" t="s">
        <v>63</v>
      </c>
      <c r="G8" s="4" t="s">
        <v>3912</v>
      </c>
      <c r="H8" s="5" t="s">
        <v>321</v>
      </c>
      <c r="I8" s="4" t="s">
        <v>8229</v>
      </c>
      <c r="J8" s="5" t="s">
        <v>8230</v>
      </c>
    </row>
    <row r="9" spans="1:10" ht="50.25" customHeight="1" x14ac:dyDescent="0.15">
      <c r="A9" s="2">
        <v>7</v>
      </c>
      <c r="B9" s="2">
        <v>2227</v>
      </c>
      <c r="C9" s="22">
        <v>540</v>
      </c>
      <c r="D9" s="27" t="s">
        <v>6729</v>
      </c>
      <c r="E9" s="3" t="s">
        <v>6069</v>
      </c>
      <c r="F9" s="4" t="s">
        <v>9299</v>
      </c>
      <c r="G9" s="4" t="s">
        <v>3911</v>
      </c>
      <c r="H9" s="5" t="s">
        <v>3910</v>
      </c>
      <c r="I9" s="4" t="s">
        <v>8232</v>
      </c>
      <c r="J9" s="5" t="s">
        <v>8233</v>
      </c>
    </row>
    <row r="10" spans="1:10" ht="50.25" customHeight="1" x14ac:dyDescent="0.15">
      <c r="A10" s="2">
        <v>8</v>
      </c>
      <c r="B10" s="2">
        <v>2228</v>
      </c>
      <c r="C10" s="22">
        <v>540</v>
      </c>
      <c r="D10" s="27" t="s">
        <v>6729</v>
      </c>
      <c r="E10" s="3" t="s">
        <v>6068</v>
      </c>
      <c r="F10" s="4" t="s">
        <v>9300</v>
      </c>
      <c r="G10" s="4" t="s">
        <v>3908</v>
      </c>
      <c r="H10" s="5" t="s">
        <v>103</v>
      </c>
      <c r="I10" s="4" t="s">
        <v>3907</v>
      </c>
      <c r="J10" s="5" t="s">
        <v>8234</v>
      </c>
    </row>
    <row r="11" spans="1:10" ht="50.25" customHeight="1" x14ac:dyDescent="0.15">
      <c r="A11" s="2">
        <v>9</v>
      </c>
      <c r="B11" s="2">
        <v>2229</v>
      </c>
      <c r="C11" s="22">
        <v>540</v>
      </c>
      <c r="D11" s="27" t="s">
        <v>6729</v>
      </c>
      <c r="E11" s="3" t="s">
        <v>6067</v>
      </c>
      <c r="F11" s="4" t="s">
        <v>3905</v>
      </c>
      <c r="G11" s="4" t="s">
        <v>3904</v>
      </c>
      <c r="H11" s="5" t="s">
        <v>3062</v>
      </c>
      <c r="I11" s="4" t="s">
        <v>3903</v>
      </c>
      <c r="J11" s="5" t="s">
        <v>8235</v>
      </c>
    </row>
    <row r="12" spans="1:10" ht="50.25" customHeight="1" x14ac:dyDescent="0.15">
      <c r="A12" s="2">
        <v>10</v>
      </c>
      <c r="B12" s="2">
        <v>2230</v>
      </c>
      <c r="C12" s="22">
        <v>540</v>
      </c>
      <c r="D12" s="27" t="s">
        <v>6729</v>
      </c>
      <c r="E12" s="3" t="s">
        <v>6066</v>
      </c>
      <c r="F12" s="4" t="s">
        <v>4171</v>
      </c>
      <c r="G12" s="4" t="s">
        <v>6065</v>
      </c>
      <c r="H12" s="5" t="s">
        <v>134</v>
      </c>
      <c r="I12" s="4" t="s">
        <v>6064</v>
      </c>
      <c r="J12" s="5" t="s">
        <v>9301</v>
      </c>
    </row>
    <row r="13" spans="1:10" ht="50.25" customHeight="1" x14ac:dyDescent="0.15">
      <c r="A13" s="2">
        <v>11</v>
      </c>
      <c r="B13" s="2">
        <v>2231</v>
      </c>
      <c r="C13" s="22">
        <v>540</v>
      </c>
      <c r="D13" s="27" t="s">
        <v>6729</v>
      </c>
      <c r="E13" s="3" t="s">
        <v>6063</v>
      </c>
      <c r="F13" s="4" t="s">
        <v>1796</v>
      </c>
      <c r="G13" s="4" t="s">
        <v>6062</v>
      </c>
      <c r="H13" s="5" t="s">
        <v>420</v>
      </c>
      <c r="I13" s="4" t="s">
        <v>421</v>
      </c>
      <c r="J13" s="5" t="s">
        <v>8244</v>
      </c>
    </row>
    <row r="14" spans="1:10" ht="50.25" customHeight="1" x14ac:dyDescent="0.15">
      <c r="A14" s="2">
        <v>12</v>
      </c>
      <c r="B14" s="2">
        <v>2232</v>
      </c>
      <c r="C14" s="22">
        <v>540</v>
      </c>
      <c r="D14" s="27" t="s">
        <v>6729</v>
      </c>
      <c r="E14" s="3" t="s">
        <v>9302</v>
      </c>
      <c r="F14" s="4" t="s">
        <v>3003</v>
      </c>
      <c r="G14" s="4" t="s">
        <v>6061</v>
      </c>
      <c r="H14" s="5" t="s">
        <v>3278</v>
      </c>
      <c r="I14" s="4" t="s">
        <v>9303</v>
      </c>
      <c r="J14" s="5" t="s">
        <v>9304</v>
      </c>
    </row>
    <row r="15" spans="1:10" ht="50.25" customHeight="1" x14ac:dyDescent="0.15">
      <c r="A15" s="2">
        <v>13</v>
      </c>
      <c r="B15" s="2">
        <v>2233</v>
      </c>
      <c r="C15" s="22">
        <v>540</v>
      </c>
      <c r="D15" s="27" t="s">
        <v>6729</v>
      </c>
      <c r="E15" s="3" t="s">
        <v>9305</v>
      </c>
      <c r="F15" s="4" t="s">
        <v>652</v>
      </c>
      <c r="G15" s="4" t="s">
        <v>3845</v>
      </c>
      <c r="H15" s="5" t="s">
        <v>774</v>
      </c>
      <c r="I15" s="4" t="s">
        <v>8264</v>
      </c>
      <c r="J15" s="5" t="s">
        <v>8265</v>
      </c>
    </row>
    <row r="16" spans="1:10" ht="50.25" customHeight="1" x14ac:dyDescent="0.15">
      <c r="A16" s="2">
        <v>14</v>
      </c>
      <c r="B16" s="2">
        <v>2234</v>
      </c>
      <c r="C16" s="22">
        <v>540</v>
      </c>
      <c r="D16" s="27" t="s">
        <v>6729</v>
      </c>
      <c r="E16" s="3" t="s">
        <v>9306</v>
      </c>
      <c r="F16" s="4" t="s">
        <v>652</v>
      </c>
      <c r="G16" s="4" t="s">
        <v>3845</v>
      </c>
      <c r="H16" s="5" t="s">
        <v>774</v>
      </c>
      <c r="I16" s="4" t="s">
        <v>8264</v>
      </c>
      <c r="J16" s="5" t="s">
        <v>8265</v>
      </c>
    </row>
    <row r="17" spans="1:10" ht="50.25" customHeight="1" x14ac:dyDescent="0.15">
      <c r="A17" s="2">
        <v>15</v>
      </c>
      <c r="B17" s="2">
        <v>2235</v>
      </c>
      <c r="C17" s="22">
        <v>540</v>
      </c>
      <c r="D17" s="27" t="s">
        <v>6729</v>
      </c>
      <c r="E17" s="3" t="s">
        <v>6060</v>
      </c>
      <c r="F17" s="4" t="s">
        <v>1640</v>
      </c>
      <c r="G17" s="4" t="s">
        <v>3849</v>
      </c>
      <c r="H17" s="5" t="s">
        <v>767</v>
      </c>
      <c r="I17" s="4" t="s">
        <v>6059</v>
      </c>
      <c r="J17" s="5" t="s">
        <v>8262</v>
      </c>
    </row>
    <row r="18" spans="1:10" ht="50.25" customHeight="1" x14ac:dyDescent="0.15">
      <c r="A18" s="2">
        <v>16</v>
      </c>
      <c r="B18" s="2">
        <v>2236</v>
      </c>
      <c r="C18" s="22">
        <v>540</v>
      </c>
      <c r="D18" s="27" t="s">
        <v>6729</v>
      </c>
      <c r="E18" s="3" t="s">
        <v>6058</v>
      </c>
      <c r="F18" s="4" t="s">
        <v>9307</v>
      </c>
      <c r="G18" s="4" t="s">
        <v>6057</v>
      </c>
      <c r="H18" s="5" t="s">
        <v>2028</v>
      </c>
      <c r="I18" s="4" t="s">
        <v>6056</v>
      </c>
      <c r="J18" s="5" t="s">
        <v>9308</v>
      </c>
    </row>
    <row r="19" spans="1:10" ht="50.25" customHeight="1" x14ac:dyDescent="0.15">
      <c r="A19" s="2">
        <v>17</v>
      </c>
      <c r="B19" s="2">
        <v>2237</v>
      </c>
      <c r="C19" s="22">
        <v>540</v>
      </c>
      <c r="D19" s="27" t="s">
        <v>6729</v>
      </c>
      <c r="E19" s="3" t="s">
        <v>6055</v>
      </c>
      <c r="F19" s="4" t="s">
        <v>9309</v>
      </c>
      <c r="G19" s="4" t="s">
        <v>3843</v>
      </c>
      <c r="H19" s="5" t="s">
        <v>844</v>
      </c>
      <c r="I19" s="4" t="s">
        <v>3842</v>
      </c>
      <c r="J19" s="5" t="s">
        <v>8266</v>
      </c>
    </row>
    <row r="20" spans="1:10" ht="50.25" customHeight="1" x14ac:dyDescent="0.15">
      <c r="A20" s="2">
        <v>18</v>
      </c>
      <c r="B20" s="2">
        <v>2238</v>
      </c>
      <c r="C20" s="22">
        <v>540</v>
      </c>
      <c r="D20" s="27" t="s">
        <v>6729</v>
      </c>
      <c r="E20" s="3" t="s">
        <v>6054</v>
      </c>
      <c r="F20" s="4" t="s">
        <v>9310</v>
      </c>
      <c r="G20" s="4" t="s">
        <v>6053</v>
      </c>
      <c r="H20" s="5" t="s">
        <v>870</v>
      </c>
      <c r="I20" s="4" t="s">
        <v>8267</v>
      </c>
      <c r="J20" s="5" t="s">
        <v>8268</v>
      </c>
    </row>
    <row r="21" spans="1:10" ht="50.25" customHeight="1" x14ac:dyDescent="0.15">
      <c r="A21" s="2">
        <v>19</v>
      </c>
      <c r="B21" s="2">
        <v>2239</v>
      </c>
      <c r="C21" s="22">
        <v>540</v>
      </c>
      <c r="D21" s="27" t="s">
        <v>6729</v>
      </c>
      <c r="E21" s="3" t="s">
        <v>6052</v>
      </c>
      <c r="F21" s="4" t="s">
        <v>2381</v>
      </c>
      <c r="G21" s="4" t="s">
        <v>6051</v>
      </c>
      <c r="H21" s="5" t="s">
        <v>667</v>
      </c>
      <c r="I21" s="4" t="s">
        <v>8270</v>
      </c>
      <c r="J21" s="5" t="s">
        <v>8271</v>
      </c>
    </row>
    <row r="22" spans="1:10" ht="50.25" customHeight="1" x14ac:dyDescent="0.15">
      <c r="A22" s="2">
        <v>20</v>
      </c>
      <c r="B22" s="2">
        <v>2240</v>
      </c>
      <c r="C22" s="22">
        <v>540</v>
      </c>
      <c r="D22" s="27" t="s">
        <v>6729</v>
      </c>
      <c r="E22" s="3" t="s">
        <v>6050</v>
      </c>
      <c r="F22" s="4" t="s">
        <v>9311</v>
      </c>
      <c r="G22" s="4" t="s">
        <v>6049</v>
      </c>
      <c r="H22" s="5" t="s">
        <v>6048</v>
      </c>
      <c r="I22" s="4" t="s">
        <v>6047</v>
      </c>
      <c r="J22" s="5" t="s">
        <v>9312</v>
      </c>
    </row>
    <row r="23" spans="1:10" ht="50.25" customHeight="1" x14ac:dyDescent="0.15">
      <c r="A23" s="2">
        <v>21</v>
      </c>
      <c r="B23" s="2">
        <v>2241</v>
      </c>
      <c r="C23" s="22">
        <v>540</v>
      </c>
      <c r="D23" s="27" t="s">
        <v>6729</v>
      </c>
      <c r="E23" s="3" t="s">
        <v>6046</v>
      </c>
      <c r="F23" s="4" t="s">
        <v>9313</v>
      </c>
      <c r="G23" s="4" t="s">
        <v>6045</v>
      </c>
      <c r="H23" s="5" t="s">
        <v>2756</v>
      </c>
      <c r="I23" s="4" t="s">
        <v>6044</v>
      </c>
      <c r="J23" s="5" t="s">
        <v>8276</v>
      </c>
    </row>
    <row r="24" spans="1:10" ht="50.25" customHeight="1" x14ac:dyDescent="0.15">
      <c r="A24" s="2">
        <v>22</v>
      </c>
      <c r="B24" s="2">
        <v>2242</v>
      </c>
      <c r="C24" s="22">
        <v>540</v>
      </c>
      <c r="D24" s="27" t="s">
        <v>6729</v>
      </c>
      <c r="E24" s="3" t="s">
        <v>6043</v>
      </c>
      <c r="F24" s="4" t="s">
        <v>3816</v>
      </c>
      <c r="G24" s="4" t="s">
        <v>6042</v>
      </c>
      <c r="H24" s="5" t="s">
        <v>1058</v>
      </c>
      <c r="I24" s="4" t="s">
        <v>6041</v>
      </c>
      <c r="J24" s="5" t="s">
        <v>9314</v>
      </c>
    </row>
    <row r="25" spans="1:10" ht="50.25" customHeight="1" x14ac:dyDescent="0.15">
      <c r="A25" s="2">
        <v>23</v>
      </c>
      <c r="B25" s="2">
        <v>2243</v>
      </c>
      <c r="C25" s="22">
        <v>540</v>
      </c>
      <c r="D25" s="27" t="s">
        <v>6729</v>
      </c>
      <c r="E25" s="3" t="s">
        <v>9315</v>
      </c>
      <c r="F25" s="4" t="s">
        <v>1117</v>
      </c>
      <c r="G25" s="4" t="s">
        <v>6040</v>
      </c>
      <c r="H25" s="5" t="s">
        <v>6039</v>
      </c>
      <c r="I25" s="4" t="s">
        <v>9316</v>
      </c>
      <c r="J25" s="5" t="s">
        <v>9317</v>
      </c>
    </row>
    <row r="26" spans="1:10" ht="50.25" customHeight="1" x14ac:dyDescent="0.15">
      <c r="A26" s="2">
        <v>24</v>
      </c>
      <c r="B26" s="2">
        <v>2244</v>
      </c>
      <c r="C26" s="22">
        <v>540</v>
      </c>
      <c r="D26" s="27" t="s">
        <v>6729</v>
      </c>
      <c r="E26" s="3" t="s">
        <v>9318</v>
      </c>
      <c r="F26" s="4" t="s">
        <v>1117</v>
      </c>
      <c r="G26" s="4" t="s">
        <v>6038</v>
      </c>
      <c r="H26" s="5" t="s">
        <v>1119</v>
      </c>
      <c r="I26" s="4" t="s">
        <v>9319</v>
      </c>
      <c r="J26" s="5" t="s">
        <v>9320</v>
      </c>
    </row>
    <row r="27" spans="1:10" ht="50.25" customHeight="1" x14ac:dyDescent="0.15">
      <c r="A27" s="2">
        <v>25</v>
      </c>
      <c r="B27" s="2">
        <v>2245</v>
      </c>
      <c r="C27" s="22">
        <v>540</v>
      </c>
      <c r="D27" s="27" t="s">
        <v>6729</v>
      </c>
      <c r="E27" s="3" t="s">
        <v>9321</v>
      </c>
      <c r="F27" s="4" t="s">
        <v>1117</v>
      </c>
      <c r="G27" s="4" t="s">
        <v>6037</v>
      </c>
      <c r="H27" s="5" t="s">
        <v>6036</v>
      </c>
      <c r="I27" s="4" t="s">
        <v>6035</v>
      </c>
      <c r="J27" s="5" t="s">
        <v>9322</v>
      </c>
    </row>
    <row r="28" spans="1:10" s="1" customFormat="1" ht="50.25" customHeight="1" x14ac:dyDescent="0.15">
      <c r="A28" s="2">
        <v>26</v>
      </c>
      <c r="B28" s="2">
        <v>2246</v>
      </c>
      <c r="C28" s="22">
        <v>540</v>
      </c>
      <c r="D28" s="27" t="s">
        <v>6729</v>
      </c>
      <c r="E28" s="3" t="s">
        <v>6034</v>
      </c>
      <c r="F28" s="4" t="s">
        <v>1112</v>
      </c>
      <c r="G28" s="4" t="s">
        <v>6033</v>
      </c>
      <c r="H28" s="5" t="s">
        <v>1114</v>
      </c>
      <c r="I28" s="4" t="s">
        <v>6032</v>
      </c>
      <c r="J28" s="5" t="s">
        <v>9323</v>
      </c>
    </row>
    <row r="29" spans="1:10" s="1" customFormat="1" ht="50.25" customHeight="1" x14ac:dyDescent="0.15">
      <c r="A29" s="2">
        <v>27</v>
      </c>
      <c r="B29" s="2">
        <v>2247</v>
      </c>
      <c r="C29" s="22">
        <v>540</v>
      </c>
      <c r="D29" s="27" t="s">
        <v>6729</v>
      </c>
      <c r="E29" s="3" t="s">
        <v>4086</v>
      </c>
      <c r="F29" s="4" t="s">
        <v>1754</v>
      </c>
      <c r="G29" s="4" t="s">
        <v>3789</v>
      </c>
      <c r="H29" s="5" t="s">
        <v>1141</v>
      </c>
      <c r="I29" s="4" t="s">
        <v>3788</v>
      </c>
      <c r="J29" s="5" t="s">
        <v>8658</v>
      </c>
    </row>
    <row r="30" spans="1:10" s="1" customFormat="1" ht="50.25" customHeight="1" x14ac:dyDescent="0.15">
      <c r="A30" s="2">
        <v>28</v>
      </c>
      <c r="B30" s="2">
        <v>2248</v>
      </c>
      <c r="C30" s="22">
        <v>540</v>
      </c>
      <c r="D30" s="27" t="s">
        <v>6729</v>
      </c>
      <c r="E30" s="3" t="s">
        <v>9324</v>
      </c>
      <c r="F30" s="4" t="s">
        <v>1151</v>
      </c>
      <c r="G30" s="4" t="s">
        <v>6031</v>
      </c>
      <c r="H30" s="5" t="s">
        <v>2256</v>
      </c>
      <c r="I30" s="4" t="s">
        <v>8297</v>
      </c>
      <c r="J30" s="5" t="s">
        <v>8298</v>
      </c>
    </row>
    <row r="31" spans="1:10" s="1" customFormat="1" ht="50.25" customHeight="1" x14ac:dyDescent="0.15">
      <c r="A31" s="2">
        <v>29</v>
      </c>
      <c r="B31" s="2">
        <v>2249</v>
      </c>
      <c r="C31" s="22">
        <v>540</v>
      </c>
      <c r="D31" s="27" t="s">
        <v>6729</v>
      </c>
      <c r="E31" s="3" t="s">
        <v>6030</v>
      </c>
      <c r="F31" s="4" t="s">
        <v>1151</v>
      </c>
      <c r="G31" s="4" t="s">
        <v>5923</v>
      </c>
      <c r="H31" s="5" t="s">
        <v>1153</v>
      </c>
      <c r="I31" s="4" t="s">
        <v>6029</v>
      </c>
      <c r="J31" s="5" t="s">
        <v>9276</v>
      </c>
    </row>
    <row r="32" spans="1:10" s="1" customFormat="1" ht="50.25" customHeight="1" x14ac:dyDescent="0.15">
      <c r="A32" s="2">
        <v>30</v>
      </c>
      <c r="B32" s="2">
        <v>2250</v>
      </c>
      <c r="C32" s="22">
        <v>540</v>
      </c>
      <c r="D32" s="27" t="s">
        <v>6729</v>
      </c>
      <c r="E32" s="3" t="s">
        <v>6028</v>
      </c>
      <c r="F32" s="4" t="s">
        <v>1289</v>
      </c>
      <c r="G32" s="4" t="s">
        <v>6027</v>
      </c>
      <c r="H32" s="5" t="s">
        <v>2582</v>
      </c>
      <c r="I32" s="4" t="s">
        <v>6026</v>
      </c>
      <c r="J32" s="5" t="s">
        <v>9325</v>
      </c>
    </row>
    <row r="33" spans="1:10" s="1" customFormat="1" ht="50.25" customHeight="1" x14ac:dyDescent="0.15">
      <c r="A33" s="2">
        <v>31</v>
      </c>
      <c r="B33" s="2">
        <v>2251</v>
      </c>
      <c r="C33" s="22">
        <v>540</v>
      </c>
      <c r="D33" s="27" t="s">
        <v>6729</v>
      </c>
      <c r="E33" s="3" t="s">
        <v>6025</v>
      </c>
      <c r="F33" s="4" t="s">
        <v>1251</v>
      </c>
      <c r="G33" s="4" t="s">
        <v>6024</v>
      </c>
      <c r="H33" s="5" t="s">
        <v>3762</v>
      </c>
      <c r="I33" s="4" t="s">
        <v>3761</v>
      </c>
      <c r="J33" s="5" t="s">
        <v>8305</v>
      </c>
    </row>
    <row r="34" spans="1:10" s="1" customFormat="1" ht="50.25" customHeight="1" x14ac:dyDescent="0.15">
      <c r="A34" s="2">
        <v>32</v>
      </c>
      <c r="B34" s="2">
        <v>2252</v>
      </c>
      <c r="C34" s="22">
        <v>540</v>
      </c>
      <c r="D34" s="27" t="s">
        <v>6729</v>
      </c>
      <c r="E34" s="3" t="s">
        <v>6023</v>
      </c>
      <c r="F34" s="4" t="s">
        <v>3759</v>
      </c>
      <c r="G34" s="4" t="s">
        <v>6022</v>
      </c>
      <c r="H34" s="5" t="s">
        <v>3757</v>
      </c>
      <c r="I34" s="4" t="s">
        <v>3756</v>
      </c>
      <c r="J34" s="5" t="s">
        <v>8306</v>
      </c>
    </row>
    <row r="35" spans="1:10" s="1" customFormat="1" ht="50.25" customHeight="1" x14ac:dyDescent="0.15">
      <c r="A35" s="2">
        <v>33</v>
      </c>
      <c r="B35" s="2">
        <v>2253</v>
      </c>
      <c r="C35" s="22">
        <v>540</v>
      </c>
      <c r="D35" s="27" t="s">
        <v>6729</v>
      </c>
      <c r="E35" s="3" t="s">
        <v>6021</v>
      </c>
      <c r="F35" s="4" t="s">
        <v>3759</v>
      </c>
      <c r="G35" s="4" t="s">
        <v>6020</v>
      </c>
      <c r="H35" s="5" t="s">
        <v>3757</v>
      </c>
      <c r="I35" s="4" t="s">
        <v>3756</v>
      </c>
      <c r="J35" s="5" t="s">
        <v>8306</v>
      </c>
    </row>
    <row r="36" spans="1:10" s="1" customFormat="1" ht="50.25" customHeight="1" x14ac:dyDescent="0.15">
      <c r="A36" s="2">
        <v>34</v>
      </c>
      <c r="B36" s="2">
        <v>2254</v>
      </c>
      <c r="C36" s="22">
        <v>540</v>
      </c>
      <c r="D36" s="27" t="s">
        <v>6729</v>
      </c>
      <c r="E36" s="3" t="s">
        <v>6019</v>
      </c>
      <c r="F36" s="4" t="s">
        <v>3733</v>
      </c>
      <c r="G36" s="4" t="s">
        <v>6018</v>
      </c>
      <c r="H36" s="5" t="s">
        <v>1276</v>
      </c>
      <c r="I36" s="4" t="s">
        <v>6017</v>
      </c>
      <c r="J36" s="5" t="s">
        <v>8313</v>
      </c>
    </row>
    <row r="37" spans="1:10" s="1" customFormat="1" ht="50.25" customHeight="1" x14ac:dyDescent="0.15">
      <c r="A37" s="2">
        <v>35</v>
      </c>
      <c r="B37" s="2">
        <v>2255</v>
      </c>
      <c r="C37" s="22">
        <v>540</v>
      </c>
      <c r="D37" s="27" t="s">
        <v>6729</v>
      </c>
      <c r="E37" s="3" t="s">
        <v>6016</v>
      </c>
      <c r="F37" s="4" t="s">
        <v>3724</v>
      </c>
      <c r="G37" s="4" t="s">
        <v>6015</v>
      </c>
      <c r="H37" s="5" t="s">
        <v>1910</v>
      </c>
      <c r="I37" s="4" t="s">
        <v>3722</v>
      </c>
      <c r="J37" s="5" t="s">
        <v>8315</v>
      </c>
    </row>
    <row r="38" spans="1:10" s="1" customFormat="1" ht="50.25" customHeight="1" x14ac:dyDescent="0.15">
      <c r="A38" s="2">
        <v>36</v>
      </c>
      <c r="B38" s="2">
        <v>2256</v>
      </c>
      <c r="C38" s="22">
        <v>540</v>
      </c>
      <c r="D38" s="27" t="s">
        <v>6729</v>
      </c>
      <c r="E38" s="3" t="s">
        <v>6014</v>
      </c>
      <c r="F38" s="4" t="s">
        <v>611</v>
      </c>
      <c r="G38" s="4" t="s">
        <v>3694</v>
      </c>
      <c r="H38" s="5" t="s">
        <v>3693</v>
      </c>
      <c r="I38" s="4" t="s">
        <v>6013</v>
      </c>
      <c r="J38" s="5" t="s">
        <v>8323</v>
      </c>
    </row>
    <row r="39" spans="1:10" s="1" customFormat="1" ht="50.25" customHeight="1" x14ac:dyDescent="0.15">
      <c r="A39" s="2">
        <v>37</v>
      </c>
      <c r="B39" s="2">
        <v>2257</v>
      </c>
      <c r="C39" s="22">
        <v>540</v>
      </c>
      <c r="D39" s="27" t="s">
        <v>6729</v>
      </c>
      <c r="E39" s="3" t="s">
        <v>6012</v>
      </c>
      <c r="F39" s="4" t="s">
        <v>1336</v>
      </c>
      <c r="G39" s="4" t="s">
        <v>6011</v>
      </c>
      <c r="H39" s="5" t="s">
        <v>4483</v>
      </c>
      <c r="I39" s="4" t="s">
        <v>6010</v>
      </c>
      <c r="J39" s="5" t="s">
        <v>9326</v>
      </c>
    </row>
    <row r="40" spans="1:10" s="6" customFormat="1" ht="50.25" customHeight="1" x14ac:dyDescent="0.15">
      <c r="A40" s="2">
        <v>38</v>
      </c>
      <c r="B40" s="2">
        <v>2258</v>
      </c>
      <c r="C40" s="22">
        <v>540</v>
      </c>
      <c r="D40" s="27" t="s">
        <v>6729</v>
      </c>
      <c r="E40" s="3" t="s">
        <v>9327</v>
      </c>
      <c r="F40" s="4" t="s">
        <v>1423</v>
      </c>
      <c r="G40" s="4" t="s">
        <v>6009</v>
      </c>
      <c r="H40" s="5" t="s">
        <v>1424</v>
      </c>
      <c r="I40" s="4" t="s">
        <v>3680</v>
      </c>
      <c r="J40" s="5" t="s">
        <v>7614</v>
      </c>
    </row>
    <row r="41" spans="1:10" s="6" customFormat="1" ht="50.25" customHeight="1" x14ac:dyDescent="0.15">
      <c r="A41" s="2">
        <v>39</v>
      </c>
      <c r="B41" s="2">
        <v>2259</v>
      </c>
      <c r="C41" s="22">
        <v>540</v>
      </c>
      <c r="D41" s="27" t="s">
        <v>6729</v>
      </c>
      <c r="E41" s="3" t="s">
        <v>6008</v>
      </c>
      <c r="F41" s="4" t="s">
        <v>1397</v>
      </c>
      <c r="G41" s="4" t="s">
        <v>6007</v>
      </c>
      <c r="H41" s="5" t="s">
        <v>2543</v>
      </c>
      <c r="I41" s="4" t="s">
        <v>6006</v>
      </c>
      <c r="J41" s="5" t="s">
        <v>9328</v>
      </c>
    </row>
    <row r="42" spans="1:10" s="6" customFormat="1" ht="50.25" customHeight="1" x14ac:dyDescent="0.15">
      <c r="A42" s="2">
        <v>40</v>
      </c>
      <c r="B42" s="2">
        <v>2260</v>
      </c>
      <c r="C42" s="22">
        <v>540</v>
      </c>
      <c r="D42" s="27" t="s">
        <v>6729</v>
      </c>
      <c r="E42" s="3" t="s">
        <v>6005</v>
      </c>
      <c r="F42" s="4" t="s">
        <v>4339</v>
      </c>
      <c r="G42" s="4" t="s">
        <v>6004</v>
      </c>
      <c r="H42" s="5" t="s">
        <v>1525</v>
      </c>
      <c r="I42" s="4" t="s">
        <v>6003</v>
      </c>
      <c r="J42" s="5" t="s">
        <v>9329</v>
      </c>
    </row>
    <row r="43" spans="1:10" s="6" customFormat="1" ht="50.25" customHeight="1" x14ac:dyDescent="0.15">
      <c r="A43" s="2">
        <v>41</v>
      </c>
      <c r="B43" s="2">
        <v>2261</v>
      </c>
      <c r="C43" s="22">
        <v>540</v>
      </c>
      <c r="D43" s="27" t="s">
        <v>6729</v>
      </c>
      <c r="E43" s="3" t="s">
        <v>6002</v>
      </c>
      <c r="F43" s="4" t="s">
        <v>1473</v>
      </c>
      <c r="G43" s="4" t="s">
        <v>6001</v>
      </c>
      <c r="H43" s="5" t="s">
        <v>2438</v>
      </c>
      <c r="I43" s="4" t="s">
        <v>2437</v>
      </c>
      <c r="J43" s="5" t="s">
        <v>9330</v>
      </c>
    </row>
    <row r="44" spans="1:10" s="6" customFormat="1" ht="50.25" customHeight="1" x14ac:dyDescent="0.15">
      <c r="A44" s="2">
        <v>42</v>
      </c>
      <c r="B44" s="2">
        <v>2262</v>
      </c>
      <c r="C44" s="22">
        <v>540</v>
      </c>
      <c r="D44" s="27" t="s">
        <v>6729</v>
      </c>
      <c r="E44" s="3" t="s">
        <v>6000</v>
      </c>
      <c r="F44" s="4" t="s">
        <v>3640</v>
      </c>
      <c r="G44" s="4" t="s">
        <v>5999</v>
      </c>
      <c r="H44" s="5" t="s">
        <v>2442</v>
      </c>
      <c r="I44" s="4" t="s">
        <v>5998</v>
      </c>
      <c r="J44" s="5" t="s">
        <v>9331</v>
      </c>
    </row>
    <row r="45" spans="1:10" s="6" customFormat="1" ht="50.25" customHeight="1" x14ac:dyDescent="0.15">
      <c r="A45" s="2">
        <v>43</v>
      </c>
      <c r="B45" s="2">
        <v>2263</v>
      </c>
      <c r="C45" s="22">
        <v>540</v>
      </c>
      <c r="D45" s="27" t="s">
        <v>6729</v>
      </c>
      <c r="E45" s="3" t="s">
        <v>5997</v>
      </c>
      <c r="F45" s="4" t="s">
        <v>9310</v>
      </c>
      <c r="G45" s="4" t="s">
        <v>5996</v>
      </c>
      <c r="H45" s="5" t="s">
        <v>2220</v>
      </c>
      <c r="I45" s="4" t="s">
        <v>3626</v>
      </c>
      <c r="J45" s="5" t="s">
        <v>8340</v>
      </c>
    </row>
    <row r="46" spans="1:10" s="6" customFormat="1" ht="50.25" customHeight="1" x14ac:dyDescent="0.15">
      <c r="A46" s="2">
        <v>44</v>
      </c>
      <c r="B46" s="2">
        <v>2264</v>
      </c>
      <c r="C46" s="22">
        <v>540</v>
      </c>
      <c r="D46" s="27" t="s">
        <v>6729</v>
      </c>
      <c r="E46" s="3" t="s">
        <v>5995</v>
      </c>
      <c r="F46" s="4" t="s">
        <v>2381</v>
      </c>
      <c r="G46" s="4" t="s">
        <v>5994</v>
      </c>
      <c r="H46" s="5" t="s">
        <v>1605</v>
      </c>
      <c r="I46" s="4" t="s">
        <v>3623</v>
      </c>
      <c r="J46" s="5" t="s">
        <v>8341</v>
      </c>
    </row>
    <row r="47" spans="1:10" s="6" customFormat="1" ht="50.25" customHeight="1" x14ac:dyDescent="0.15">
      <c r="A47" s="2">
        <v>45</v>
      </c>
      <c r="B47" s="2">
        <v>2265</v>
      </c>
      <c r="C47" s="22">
        <v>540</v>
      </c>
      <c r="D47" s="27" t="s">
        <v>6729</v>
      </c>
      <c r="E47" s="3" t="s">
        <v>5993</v>
      </c>
      <c r="F47" s="4" t="s">
        <v>9310</v>
      </c>
      <c r="G47" s="4" t="s">
        <v>5992</v>
      </c>
      <c r="H47" s="5" t="s">
        <v>2220</v>
      </c>
      <c r="I47" s="4" t="s">
        <v>3622</v>
      </c>
      <c r="J47" s="5" t="s">
        <v>9332</v>
      </c>
    </row>
    <row r="48" spans="1:10" s="6" customFormat="1" ht="50.25" customHeight="1" x14ac:dyDescent="0.15">
      <c r="A48" s="2">
        <v>46</v>
      </c>
      <c r="B48" s="2">
        <v>2266</v>
      </c>
      <c r="C48" s="22">
        <v>540</v>
      </c>
      <c r="D48" s="27" t="s">
        <v>6729</v>
      </c>
      <c r="E48" s="3" t="s">
        <v>5991</v>
      </c>
      <c r="F48" s="4" t="s">
        <v>9310</v>
      </c>
      <c r="G48" s="4" t="s">
        <v>5990</v>
      </c>
      <c r="H48" s="5" t="s">
        <v>1786</v>
      </c>
      <c r="I48" s="4" t="s">
        <v>5989</v>
      </c>
      <c r="J48" s="5" t="s">
        <v>8347</v>
      </c>
    </row>
    <row r="49" spans="1:10" s="6" customFormat="1" ht="50.25" customHeight="1" x14ac:dyDescent="0.15">
      <c r="A49" s="2">
        <v>47</v>
      </c>
      <c r="B49" s="2">
        <v>2267</v>
      </c>
      <c r="C49" s="22">
        <v>540</v>
      </c>
      <c r="D49" s="27" t="s">
        <v>6729</v>
      </c>
      <c r="E49" s="3" t="s">
        <v>5988</v>
      </c>
      <c r="F49" s="4" t="s">
        <v>9309</v>
      </c>
      <c r="G49" s="4" t="s">
        <v>5987</v>
      </c>
      <c r="H49" s="5" t="s">
        <v>3591</v>
      </c>
      <c r="I49" s="4" t="s">
        <v>3590</v>
      </c>
      <c r="J49" s="5" t="s">
        <v>8348</v>
      </c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926E-6208-42B8-98BF-6AEFAD897EF7}">
  <sheetPr>
    <pageSetUpPr fitToPage="1"/>
  </sheetPr>
  <dimension ref="A1:J466"/>
  <sheetViews>
    <sheetView view="pageBreakPreview" zoomScale="70" zoomScaleNormal="85" workbookViewId="0">
      <pane ySplit="2" topLeftCell="A11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9685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2268</v>
      </c>
      <c r="C3" s="22">
        <v>550</v>
      </c>
      <c r="D3" s="26" t="s">
        <v>6730</v>
      </c>
      <c r="E3" s="3" t="s">
        <v>6110</v>
      </c>
      <c r="F3" s="4" t="s">
        <v>237</v>
      </c>
      <c r="G3" s="4" t="s">
        <v>6109</v>
      </c>
      <c r="H3" s="5" t="s">
        <v>239</v>
      </c>
      <c r="I3" s="4" t="s">
        <v>6108</v>
      </c>
      <c r="J3" s="5" t="s">
        <v>9333</v>
      </c>
    </row>
    <row r="4" spans="1:10" ht="50.25" customHeight="1" x14ac:dyDescent="0.15">
      <c r="A4" s="2">
        <v>2</v>
      </c>
      <c r="B4" s="2">
        <v>2269</v>
      </c>
      <c r="C4" s="22">
        <v>550</v>
      </c>
      <c r="D4" s="26" t="s">
        <v>6730</v>
      </c>
      <c r="E4" s="3" t="s">
        <v>6107</v>
      </c>
      <c r="F4" s="4" t="s">
        <v>6106</v>
      </c>
      <c r="G4" s="4" t="s">
        <v>6105</v>
      </c>
      <c r="H4" s="5" t="s">
        <v>3130</v>
      </c>
      <c r="I4" s="4" t="s">
        <v>6104</v>
      </c>
      <c r="J4" s="5" t="s">
        <v>9334</v>
      </c>
    </row>
    <row r="5" spans="1:10" ht="50.25" customHeight="1" x14ac:dyDescent="0.15">
      <c r="A5" s="2">
        <v>3</v>
      </c>
      <c r="B5" s="2">
        <v>2270</v>
      </c>
      <c r="C5" s="22">
        <v>550</v>
      </c>
      <c r="D5" s="26" t="s">
        <v>6730</v>
      </c>
      <c r="E5" s="3" t="s">
        <v>3145</v>
      </c>
      <c r="F5" s="4" t="s">
        <v>27</v>
      </c>
      <c r="G5" s="4" t="s">
        <v>3144</v>
      </c>
      <c r="H5" s="5" t="s">
        <v>3130</v>
      </c>
      <c r="I5" s="4" t="s">
        <v>3143</v>
      </c>
      <c r="J5" s="5" t="s">
        <v>8077</v>
      </c>
    </row>
    <row r="6" spans="1:10" ht="50.25" customHeight="1" x14ac:dyDescent="0.15">
      <c r="A6" s="2">
        <v>4</v>
      </c>
      <c r="B6" s="2">
        <v>2271</v>
      </c>
      <c r="C6" s="22">
        <v>550</v>
      </c>
      <c r="D6" s="26" t="s">
        <v>6730</v>
      </c>
      <c r="E6" s="3" t="s">
        <v>3142</v>
      </c>
      <c r="F6" s="4" t="s">
        <v>3141</v>
      </c>
      <c r="G6" s="4" t="s">
        <v>3140</v>
      </c>
      <c r="H6" s="5" t="s">
        <v>2080</v>
      </c>
      <c r="I6" s="4" t="s">
        <v>3139</v>
      </c>
      <c r="J6" s="5" t="s">
        <v>8078</v>
      </c>
    </row>
    <row r="7" spans="1:10" ht="50.25" customHeight="1" x14ac:dyDescent="0.15">
      <c r="A7" s="2">
        <v>5</v>
      </c>
      <c r="B7" s="2">
        <v>2272</v>
      </c>
      <c r="C7" s="22">
        <v>550</v>
      </c>
      <c r="D7" s="26" t="s">
        <v>6730</v>
      </c>
      <c r="E7" s="3" t="s">
        <v>6103</v>
      </c>
      <c r="F7" s="4" t="s">
        <v>2108</v>
      </c>
      <c r="G7" s="4" t="s">
        <v>6102</v>
      </c>
      <c r="H7" s="5" t="s">
        <v>613</v>
      </c>
      <c r="I7" s="4" t="s">
        <v>6101</v>
      </c>
      <c r="J7" s="5" t="s">
        <v>9335</v>
      </c>
    </row>
    <row r="8" spans="1:10" ht="50.25" customHeight="1" x14ac:dyDescent="0.15">
      <c r="A8" s="2">
        <v>6</v>
      </c>
      <c r="B8" s="2">
        <v>2273</v>
      </c>
      <c r="C8" s="22">
        <v>550</v>
      </c>
      <c r="D8" s="26" t="s">
        <v>6730</v>
      </c>
      <c r="E8" s="3" t="s">
        <v>6100</v>
      </c>
      <c r="F8" s="4" t="s">
        <v>6099</v>
      </c>
      <c r="G8" s="4" t="s">
        <v>6098</v>
      </c>
      <c r="H8" s="5" t="s">
        <v>6097</v>
      </c>
      <c r="I8" s="4" t="s">
        <v>6096</v>
      </c>
      <c r="J8" s="5" t="s">
        <v>9336</v>
      </c>
    </row>
    <row r="9" spans="1:10" s="1" customFormat="1" ht="50.25" customHeight="1" x14ac:dyDescent="0.15">
      <c r="A9" s="2">
        <v>7</v>
      </c>
      <c r="B9" s="2">
        <v>2274</v>
      </c>
      <c r="C9" s="22">
        <v>550</v>
      </c>
      <c r="D9" s="26" t="s">
        <v>6730</v>
      </c>
      <c r="E9" s="3" t="s">
        <v>6095</v>
      </c>
      <c r="F9" s="4" t="s">
        <v>6094</v>
      </c>
      <c r="G9" s="4" t="s">
        <v>6093</v>
      </c>
      <c r="H9" s="5" t="s">
        <v>719</v>
      </c>
      <c r="I9" s="4" t="s">
        <v>6092</v>
      </c>
      <c r="J9" s="5" t="s">
        <v>9337</v>
      </c>
    </row>
    <row r="10" spans="1:10" s="1" customFormat="1" ht="50.25" customHeight="1" x14ac:dyDescent="0.15">
      <c r="A10" s="2">
        <v>8</v>
      </c>
      <c r="B10" s="2">
        <v>2275</v>
      </c>
      <c r="C10" s="22">
        <v>550</v>
      </c>
      <c r="D10" s="26" t="s">
        <v>6730</v>
      </c>
      <c r="E10" s="3" t="s">
        <v>6091</v>
      </c>
      <c r="F10" s="4" t="s">
        <v>2070</v>
      </c>
      <c r="G10" s="4" t="s">
        <v>6090</v>
      </c>
      <c r="H10" s="5" t="s">
        <v>667</v>
      </c>
      <c r="I10" s="4" t="s">
        <v>9338</v>
      </c>
      <c r="J10" s="5" t="s">
        <v>9339</v>
      </c>
    </row>
    <row r="11" spans="1:10" s="1" customFormat="1" ht="50.25" customHeight="1" x14ac:dyDescent="0.15">
      <c r="A11" s="2">
        <v>9</v>
      </c>
      <c r="B11" s="2">
        <v>2276</v>
      </c>
      <c r="C11" s="22">
        <v>550</v>
      </c>
      <c r="D11" s="26" t="s">
        <v>6730</v>
      </c>
      <c r="E11" s="3" t="s">
        <v>9340</v>
      </c>
      <c r="F11" s="4" t="s">
        <v>6089</v>
      </c>
      <c r="G11" s="4" t="s">
        <v>6088</v>
      </c>
      <c r="H11" s="5" t="s">
        <v>1045</v>
      </c>
      <c r="I11" s="4" t="s">
        <v>6087</v>
      </c>
      <c r="J11" s="5" t="s">
        <v>9341</v>
      </c>
    </row>
    <row r="12" spans="1:10" s="1" customFormat="1" ht="50.25" customHeight="1" x14ac:dyDescent="0.15">
      <c r="A12" s="2">
        <v>10</v>
      </c>
      <c r="B12" s="2">
        <v>2277</v>
      </c>
      <c r="C12" s="22">
        <v>550</v>
      </c>
      <c r="D12" s="26" t="s">
        <v>6730</v>
      </c>
      <c r="E12" s="3" t="s">
        <v>6086</v>
      </c>
      <c r="F12" s="4" t="s">
        <v>5972</v>
      </c>
      <c r="G12" s="4" t="s">
        <v>6085</v>
      </c>
      <c r="H12" s="5" t="s">
        <v>6084</v>
      </c>
      <c r="I12" s="4" t="s">
        <v>6083</v>
      </c>
      <c r="J12" s="5" t="s">
        <v>9342</v>
      </c>
    </row>
    <row r="13" spans="1:10" s="6" customFormat="1" ht="50.25" customHeight="1" x14ac:dyDescent="0.15">
      <c r="A13" s="2">
        <v>11</v>
      </c>
      <c r="B13" s="2">
        <v>2278</v>
      </c>
      <c r="C13" s="22">
        <v>550</v>
      </c>
      <c r="D13" s="26" t="s">
        <v>6730</v>
      </c>
      <c r="E13" s="3" t="s">
        <v>6082</v>
      </c>
      <c r="F13" s="4" t="s">
        <v>2568</v>
      </c>
      <c r="G13" s="4" t="s">
        <v>6081</v>
      </c>
      <c r="H13" s="5" t="s">
        <v>1333</v>
      </c>
      <c r="I13" s="4" t="s">
        <v>5216</v>
      </c>
      <c r="J13" s="5" t="s">
        <v>8525</v>
      </c>
    </row>
    <row r="14" spans="1:10" s="6" customFormat="1" ht="50.25" customHeight="1" x14ac:dyDescent="0.15">
      <c r="A14" s="2">
        <v>12</v>
      </c>
      <c r="B14" s="2">
        <v>2279</v>
      </c>
      <c r="C14" s="22">
        <v>550</v>
      </c>
      <c r="D14" s="26" t="s">
        <v>6730</v>
      </c>
      <c r="E14" s="3" t="s">
        <v>6080</v>
      </c>
      <c r="F14" s="4" t="s">
        <v>3151</v>
      </c>
      <c r="G14" s="4" t="s">
        <v>6079</v>
      </c>
      <c r="H14" s="5" t="s">
        <v>3149</v>
      </c>
      <c r="I14" s="4" t="s">
        <v>3652</v>
      </c>
      <c r="J14" s="5" t="s">
        <v>9343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FADC-D96B-45A5-AD80-E33F4A9C63B1}">
  <sheetPr>
    <pageSetUpPr fitToPage="1"/>
  </sheetPr>
  <dimension ref="A1:K466"/>
  <sheetViews>
    <sheetView view="pageBreakPreview" zoomScale="70" zoomScaleNormal="85" zoomScaleSheetLayoutView="70" workbookViewId="0">
      <pane ySplit="2" topLeftCell="A3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1" s="16" customFormat="1" ht="50.1" customHeight="1" x14ac:dyDescent="0.15">
      <c r="A1" s="15" t="s">
        <v>9686</v>
      </c>
      <c r="E1" s="15"/>
      <c r="F1" s="15"/>
      <c r="G1" s="17"/>
      <c r="H1" s="17"/>
      <c r="I1" s="17"/>
      <c r="J1" s="17"/>
    </row>
    <row r="2" spans="1:11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1" ht="50.25" customHeight="1" x14ac:dyDescent="0.15">
      <c r="A3" s="2">
        <v>1</v>
      </c>
      <c r="B3" s="2">
        <v>2280</v>
      </c>
      <c r="C3" s="22">
        <v>710</v>
      </c>
      <c r="D3" s="32" t="s">
        <v>6731</v>
      </c>
      <c r="E3" s="3" t="s">
        <v>6111</v>
      </c>
      <c r="F3" s="4" t="s">
        <v>645</v>
      </c>
      <c r="G3" s="4" t="s">
        <v>6112</v>
      </c>
      <c r="H3" s="5" t="s">
        <v>6113</v>
      </c>
      <c r="I3" s="4" t="s">
        <v>6114</v>
      </c>
      <c r="J3" s="5" t="s">
        <v>7046</v>
      </c>
      <c r="K3" s="13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conditionalFormatting sqref="J3">
    <cfRule type="duplicateValues" dxfId="0" priority="1"/>
  </conditionalFormatting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3184-F68F-4221-8E3D-C5F0E189110A}">
  <sheetPr>
    <pageSetUpPr fitToPage="1"/>
  </sheetPr>
  <dimension ref="A1:J464"/>
  <sheetViews>
    <sheetView view="pageBreakPreview" zoomScale="70" zoomScaleNormal="85" workbookViewId="0">
      <pane ySplit="2" topLeftCell="A27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9697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2281</v>
      </c>
      <c r="C3" s="22">
        <v>720</v>
      </c>
      <c r="D3" s="26" t="s">
        <v>6732</v>
      </c>
      <c r="E3" s="3" t="s">
        <v>6234</v>
      </c>
      <c r="F3" s="4" t="s">
        <v>6233</v>
      </c>
      <c r="G3" s="4" t="s">
        <v>6232</v>
      </c>
      <c r="H3" s="5" t="s">
        <v>6231</v>
      </c>
      <c r="I3" s="4" t="s">
        <v>6230</v>
      </c>
      <c r="J3" s="5" t="s">
        <v>9344</v>
      </c>
    </row>
    <row r="4" spans="1:10" ht="50.25" customHeight="1" x14ac:dyDescent="0.15">
      <c r="A4" s="2">
        <v>2</v>
      </c>
      <c r="B4" s="2">
        <v>2282</v>
      </c>
      <c r="C4" s="22">
        <v>720</v>
      </c>
      <c r="D4" s="26" t="s">
        <v>6732</v>
      </c>
      <c r="E4" s="3" t="s">
        <v>6229</v>
      </c>
      <c r="F4" s="4" t="s">
        <v>452</v>
      </c>
      <c r="G4" s="4" t="s">
        <v>6228</v>
      </c>
      <c r="H4" s="5" t="s">
        <v>6227</v>
      </c>
      <c r="I4" s="4" t="s">
        <v>6226</v>
      </c>
      <c r="J4" s="5" t="s">
        <v>9345</v>
      </c>
    </row>
    <row r="5" spans="1:10" ht="50.25" customHeight="1" x14ac:dyDescent="0.15">
      <c r="A5" s="2">
        <v>3</v>
      </c>
      <c r="B5" s="2">
        <v>2283</v>
      </c>
      <c r="C5" s="22">
        <v>720</v>
      </c>
      <c r="D5" s="26" t="s">
        <v>6732</v>
      </c>
      <c r="E5" s="3" t="s">
        <v>6225</v>
      </c>
      <c r="F5" s="4" t="s">
        <v>2956</v>
      </c>
      <c r="G5" s="4" t="s">
        <v>6224</v>
      </c>
      <c r="H5" s="5" t="s">
        <v>6223</v>
      </c>
      <c r="I5" s="4" t="s">
        <v>4821</v>
      </c>
      <c r="J5" s="5" t="s">
        <v>9346</v>
      </c>
    </row>
    <row r="6" spans="1:10" ht="50.25" customHeight="1" x14ac:dyDescent="0.15">
      <c r="A6" s="2">
        <v>4</v>
      </c>
      <c r="B6" s="2">
        <v>2284</v>
      </c>
      <c r="C6" s="22">
        <v>720</v>
      </c>
      <c r="D6" s="26" t="s">
        <v>6732</v>
      </c>
      <c r="E6" s="3" t="s">
        <v>6222</v>
      </c>
      <c r="F6" s="4" t="s">
        <v>6221</v>
      </c>
      <c r="G6" s="4" t="s">
        <v>6220</v>
      </c>
      <c r="H6" s="5" t="s">
        <v>6219</v>
      </c>
      <c r="I6" s="4" t="s">
        <v>6218</v>
      </c>
      <c r="J6" s="5" t="s">
        <v>9347</v>
      </c>
    </row>
    <row r="7" spans="1:10" ht="50.25" customHeight="1" x14ac:dyDescent="0.15">
      <c r="A7" s="2">
        <v>5</v>
      </c>
      <c r="B7" s="2">
        <v>2285</v>
      </c>
      <c r="C7" s="22">
        <v>720</v>
      </c>
      <c r="D7" s="26" t="s">
        <v>6732</v>
      </c>
      <c r="E7" s="3" t="s">
        <v>6217</v>
      </c>
      <c r="F7" s="4" t="s">
        <v>6216</v>
      </c>
      <c r="G7" s="4" t="s">
        <v>6215</v>
      </c>
      <c r="H7" s="5" t="s">
        <v>6214</v>
      </c>
      <c r="I7" s="4" t="s">
        <v>9348</v>
      </c>
      <c r="J7" s="5" t="s">
        <v>9349</v>
      </c>
    </row>
    <row r="8" spans="1:10" ht="50.25" customHeight="1" x14ac:dyDescent="0.15">
      <c r="A8" s="2">
        <v>6</v>
      </c>
      <c r="B8" s="2">
        <v>2286</v>
      </c>
      <c r="C8" s="22">
        <v>720</v>
      </c>
      <c r="D8" s="26" t="s">
        <v>6732</v>
      </c>
      <c r="E8" s="3" t="s">
        <v>6213</v>
      </c>
      <c r="F8" s="4" t="s">
        <v>6212</v>
      </c>
      <c r="G8" s="4" t="s">
        <v>6211</v>
      </c>
      <c r="H8" s="5" t="s">
        <v>6210</v>
      </c>
      <c r="I8" s="4" t="s">
        <v>6209</v>
      </c>
      <c r="J8" s="5" t="s">
        <v>9350</v>
      </c>
    </row>
    <row r="9" spans="1:10" ht="50.25" customHeight="1" x14ac:dyDescent="0.15">
      <c r="A9" s="2">
        <v>7</v>
      </c>
      <c r="B9" s="2">
        <v>2287</v>
      </c>
      <c r="C9" s="22">
        <v>720</v>
      </c>
      <c r="D9" s="26" t="s">
        <v>6732</v>
      </c>
      <c r="E9" s="3" t="s">
        <v>6208</v>
      </c>
      <c r="F9" s="4" t="s">
        <v>6207</v>
      </c>
      <c r="G9" s="4" t="s">
        <v>6206</v>
      </c>
      <c r="H9" s="5" t="s">
        <v>6205</v>
      </c>
      <c r="I9" s="4" t="s">
        <v>6204</v>
      </c>
      <c r="J9" s="5" t="s">
        <v>9351</v>
      </c>
    </row>
    <row r="10" spans="1:10" ht="50.25" customHeight="1" x14ac:dyDescent="0.15">
      <c r="A10" s="2">
        <v>8</v>
      </c>
      <c r="B10" s="2">
        <v>2288</v>
      </c>
      <c r="C10" s="22">
        <v>720</v>
      </c>
      <c r="D10" s="26" t="s">
        <v>6732</v>
      </c>
      <c r="E10" s="3" t="s">
        <v>6203</v>
      </c>
      <c r="F10" s="4" t="s">
        <v>6202</v>
      </c>
      <c r="G10" s="4" t="s">
        <v>6201</v>
      </c>
      <c r="H10" s="5" t="s">
        <v>6200</v>
      </c>
      <c r="I10" s="4" t="s">
        <v>6199</v>
      </c>
      <c r="J10" s="5" t="s">
        <v>9352</v>
      </c>
    </row>
    <row r="11" spans="1:10" ht="50.25" customHeight="1" x14ac:dyDescent="0.15">
      <c r="A11" s="2">
        <v>9</v>
      </c>
      <c r="B11" s="2">
        <v>2289</v>
      </c>
      <c r="C11" s="22">
        <v>720</v>
      </c>
      <c r="D11" s="26" t="s">
        <v>6732</v>
      </c>
      <c r="E11" s="3" t="s">
        <v>6198</v>
      </c>
      <c r="F11" s="4" t="s">
        <v>1314</v>
      </c>
      <c r="G11" s="4" t="s">
        <v>6197</v>
      </c>
      <c r="H11" s="5" t="s">
        <v>6196</v>
      </c>
      <c r="I11" s="4" t="s">
        <v>9353</v>
      </c>
      <c r="J11" s="5" t="s">
        <v>9354</v>
      </c>
    </row>
    <row r="12" spans="1:10" ht="50.25" customHeight="1" x14ac:dyDescent="0.15">
      <c r="A12" s="2">
        <v>10</v>
      </c>
      <c r="B12" s="2">
        <v>2290</v>
      </c>
      <c r="C12" s="22">
        <v>720</v>
      </c>
      <c r="D12" s="26" t="s">
        <v>6732</v>
      </c>
      <c r="E12" s="3" t="s">
        <v>6195</v>
      </c>
      <c r="F12" s="4" t="s">
        <v>6194</v>
      </c>
      <c r="G12" s="4" t="s">
        <v>6193</v>
      </c>
      <c r="H12" s="5" t="s">
        <v>6192</v>
      </c>
      <c r="I12" s="4" t="s">
        <v>6191</v>
      </c>
      <c r="J12" s="5" t="s">
        <v>9355</v>
      </c>
    </row>
    <row r="13" spans="1:10" ht="50.25" customHeight="1" x14ac:dyDescent="0.15">
      <c r="A13" s="2">
        <v>11</v>
      </c>
      <c r="B13" s="2">
        <v>2291</v>
      </c>
      <c r="C13" s="22">
        <v>720</v>
      </c>
      <c r="D13" s="26" t="s">
        <v>6732</v>
      </c>
      <c r="E13" s="3" t="s">
        <v>6190</v>
      </c>
      <c r="F13" s="4" t="s">
        <v>6189</v>
      </c>
      <c r="G13" s="4" t="s">
        <v>6188</v>
      </c>
      <c r="H13" s="5" t="s">
        <v>6187</v>
      </c>
      <c r="I13" s="4" t="s">
        <v>6186</v>
      </c>
      <c r="J13" s="5" t="s">
        <v>9356</v>
      </c>
    </row>
    <row r="14" spans="1:10" ht="50.25" customHeight="1" x14ac:dyDescent="0.15">
      <c r="A14" s="2">
        <v>12</v>
      </c>
      <c r="B14" s="2">
        <v>2292</v>
      </c>
      <c r="C14" s="22">
        <v>720</v>
      </c>
      <c r="D14" s="26" t="s">
        <v>6732</v>
      </c>
      <c r="E14" s="3" t="s">
        <v>6185</v>
      </c>
      <c r="F14" s="4" t="s">
        <v>6184</v>
      </c>
      <c r="G14" s="4" t="s">
        <v>6183</v>
      </c>
      <c r="H14" s="5" t="s">
        <v>6182</v>
      </c>
      <c r="I14" s="4" t="s">
        <v>6181</v>
      </c>
      <c r="J14" s="5" t="s">
        <v>9357</v>
      </c>
    </row>
    <row r="15" spans="1:10" ht="50.25" customHeight="1" x14ac:dyDescent="0.15">
      <c r="A15" s="2">
        <v>13</v>
      </c>
      <c r="B15" s="2">
        <v>2293</v>
      </c>
      <c r="C15" s="22">
        <v>720</v>
      </c>
      <c r="D15" s="26" t="s">
        <v>6732</v>
      </c>
      <c r="E15" s="3" t="s">
        <v>3621</v>
      </c>
      <c r="F15" s="4" t="s">
        <v>6180</v>
      </c>
      <c r="G15" s="4" t="s">
        <v>6179</v>
      </c>
      <c r="H15" s="5" t="s">
        <v>6178</v>
      </c>
      <c r="I15" s="4" t="s">
        <v>6177</v>
      </c>
      <c r="J15" s="5" t="s">
        <v>9358</v>
      </c>
    </row>
    <row r="16" spans="1:10" ht="50.25" customHeight="1" x14ac:dyDescent="0.15">
      <c r="A16" s="2">
        <v>14</v>
      </c>
      <c r="B16" s="2">
        <v>2294</v>
      </c>
      <c r="C16" s="22">
        <v>720</v>
      </c>
      <c r="D16" s="26" t="s">
        <v>6732</v>
      </c>
      <c r="E16" s="3" t="s">
        <v>6176</v>
      </c>
      <c r="F16" s="4" t="s">
        <v>6175</v>
      </c>
      <c r="G16" s="4" t="s">
        <v>6174</v>
      </c>
      <c r="H16" s="5" t="s">
        <v>6173</v>
      </c>
      <c r="I16" s="4" t="s">
        <v>6172</v>
      </c>
      <c r="J16" s="5" t="s">
        <v>9359</v>
      </c>
    </row>
    <row r="17" spans="1:10" ht="50.25" customHeight="1" x14ac:dyDescent="0.15">
      <c r="A17" s="2">
        <v>15</v>
      </c>
      <c r="B17" s="2">
        <v>2295</v>
      </c>
      <c r="C17" s="22">
        <v>720</v>
      </c>
      <c r="D17" s="26" t="s">
        <v>6732</v>
      </c>
      <c r="E17" s="3" t="s">
        <v>6170</v>
      </c>
      <c r="F17" s="4" t="s">
        <v>6169</v>
      </c>
      <c r="G17" s="4" t="s">
        <v>6168</v>
      </c>
      <c r="H17" s="5" t="s">
        <v>6167</v>
      </c>
      <c r="I17" s="4" t="s">
        <v>6166</v>
      </c>
      <c r="J17" s="5" t="s">
        <v>9360</v>
      </c>
    </row>
    <row r="18" spans="1:10" s="1" customFormat="1" ht="50.25" customHeight="1" x14ac:dyDescent="0.15">
      <c r="A18" s="2">
        <v>16</v>
      </c>
      <c r="B18" s="2">
        <v>2296</v>
      </c>
      <c r="C18" s="22">
        <v>720</v>
      </c>
      <c r="D18" s="26" t="s">
        <v>6732</v>
      </c>
      <c r="E18" s="3" t="s">
        <v>6165</v>
      </c>
      <c r="F18" s="4" t="s">
        <v>6164</v>
      </c>
      <c r="G18" s="4" t="s">
        <v>6163</v>
      </c>
      <c r="H18" s="5" t="s">
        <v>6162</v>
      </c>
      <c r="I18" s="4" t="s">
        <v>6161</v>
      </c>
      <c r="J18" s="5" t="s">
        <v>9361</v>
      </c>
    </row>
    <row r="19" spans="1:10" s="1" customFormat="1" ht="50.25" customHeight="1" x14ac:dyDescent="0.15">
      <c r="A19" s="2">
        <v>17</v>
      </c>
      <c r="B19" s="2">
        <v>2297</v>
      </c>
      <c r="C19" s="22">
        <v>720</v>
      </c>
      <c r="D19" s="26" t="s">
        <v>6732</v>
      </c>
      <c r="E19" s="3" t="s">
        <v>6160</v>
      </c>
      <c r="F19" s="4" t="s">
        <v>2877</v>
      </c>
      <c r="G19" s="4" t="s">
        <v>6159</v>
      </c>
      <c r="H19" s="5" t="s">
        <v>1826</v>
      </c>
      <c r="I19" s="4" t="s">
        <v>6158</v>
      </c>
      <c r="J19" s="5" t="s">
        <v>9362</v>
      </c>
    </row>
    <row r="20" spans="1:10" s="1" customFormat="1" ht="50.25" customHeight="1" x14ac:dyDescent="0.15">
      <c r="A20" s="2">
        <v>18</v>
      </c>
      <c r="B20" s="2">
        <v>2298</v>
      </c>
      <c r="C20" s="22">
        <v>720</v>
      </c>
      <c r="D20" s="26" t="s">
        <v>6732</v>
      </c>
      <c r="E20" s="3" t="s">
        <v>6157</v>
      </c>
      <c r="F20" s="4" t="s">
        <v>6156</v>
      </c>
      <c r="G20" s="4" t="s">
        <v>6155</v>
      </c>
      <c r="H20" s="5" t="s">
        <v>6154</v>
      </c>
      <c r="I20" s="4" t="s">
        <v>6153</v>
      </c>
      <c r="J20" s="5" t="s">
        <v>9363</v>
      </c>
    </row>
    <row r="21" spans="1:10" s="1" customFormat="1" ht="50.25" customHeight="1" x14ac:dyDescent="0.15">
      <c r="A21" s="2">
        <v>19</v>
      </c>
      <c r="B21" s="2">
        <v>2299</v>
      </c>
      <c r="C21" s="22">
        <v>720</v>
      </c>
      <c r="D21" s="26" t="s">
        <v>6732</v>
      </c>
      <c r="E21" s="3" t="s">
        <v>6152</v>
      </c>
      <c r="F21" s="4" t="s">
        <v>6151</v>
      </c>
      <c r="G21" s="4" t="s">
        <v>6150</v>
      </c>
      <c r="H21" s="5" t="s">
        <v>6149</v>
      </c>
      <c r="I21" s="4" t="s">
        <v>9364</v>
      </c>
      <c r="J21" s="5" t="s">
        <v>9365</v>
      </c>
    </row>
    <row r="22" spans="1:10" s="1" customFormat="1" ht="50.25" customHeight="1" x14ac:dyDescent="0.15">
      <c r="A22" s="2">
        <v>20</v>
      </c>
      <c r="B22" s="2">
        <v>2300</v>
      </c>
      <c r="C22" s="22">
        <v>720</v>
      </c>
      <c r="D22" s="26" t="s">
        <v>6732</v>
      </c>
      <c r="E22" s="3" t="s">
        <v>6148</v>
      </c>
      <c r="F22" s="4" t="s">
        <v>750</v>
      </c>
      <c r="G22" s="4" t="s">
        <v>6147</v>
      </c>
      <c r="H22" s="5" t="s">
        <v>6146</v>
      </c>
      <c r="I22" s="4" t="s">
        <v>6145</v>
      </c>
      <c r="J22" s="5" t="s">
        <v>9366</v>
      </c>
    </row>
    <row r="23" spans="1:10" s="1" customFormat="1" ht="50.25" customHeight="1" x14ac:dyDescent="0.15">
      <c r="A23" s="2">
        <v>21</v>
      </c>
      <c r="B23" s="2">
        <v>2301</v>
      </c>
      <c r="C23" s="22">
        <v>720</v>
      </c>
      <c r="D23" s="26" t="s">
        <v>6732</v>
      </c>
      <c r="E23" s="3" t="s">
        <v>9367</v>
      </c>
      <c r="F23" s="4" t="s">
        <v>9368</v>
      </c>
      <c r="G23" s="4" t="s">
        <v>9369</v>
      </c>
      <c r="H23" s="5" t="s">
        <v>9370</v>
      </c>
      <c r="I23" s="4" t="s">
        <v>9371</v>
      </c>
      <c r="J23" s="5" t="s">
        <v>9372</v>
      </c>
    </row>
    <row r="24" spans="1:10" s="1" customFormat="1" ht="50.25" customHeight="1" x14ac:dyDescent="0.15">
      <c r="A24" s="2">
        <v>22</v>
      </c>
      <c r="B24" s="2">
        <v>2302</v>
      </c>
      <c r="C24" s="22">
        <v>720</v>
      </c>
      <c r="D24" s="26" t="s">
        <v>6732</v>
      </c>
      <c r="E24" s="3" t="s">
        <v>6144</v>
      </c>
      <c r="F24" s="4" t="s">
        <v>6143</v>
      </c>
      <c r="G24" s="4" t="s">
        <v>6142</v>
      </c>
      <c r="H24" s="5" t="s">
        <v>6141</v>
      </c>
      <c r="I24" s="4" t="s">
        <v>9373</v>
      </c>
      <c r="J24" s="5" t="s">
        <v>9374</v>
      </c>
    </row>
    <row r="25" spans="1:10" s="1" customFormat="1" ht="50.25" customHeight="1" x14ac:dyDescent="0.15">
      <c r="A25" s="2">
        <v>23</v>
      </c>
      <c r="B25" s="2">
        <v>2303</v>
      </c>
      <c r="C25" s="22">
        <v>720</v>
      </c>
      <c r="D25" s="26" t="s">
        <v>6732</v>
      </c>
      <c r="E25" s="3" t="s">
        <v>6140</v>
      </c>
      <c r="F25" s="4" t="s">
        <v>6139</v>
      </c>
      <c r="G25" s="4" t="s">
        <v>6138</v>
      </c>
      <c r="H25" s="5" t="s">
        <v>6137</v>
      </c>
      <c r="I25" s="4" t="s">
        <v>6136</v>
      </c>
      <c r="J25" s="5" t="s">
        <v>9375</v>
      </c>
    </row>
    <row r="26" spans="1:10" s="6" customFormat="1" ht="50.25" customHeight="1" x14ac:dyDescent="0.15">
      <c r="A26" s="2">
        <v>24</v>
      </c>
      <c r="B26" s="2">
        <v>2304</v>
      </c>
      <c r="C26" s="22">
        <v>720</v>
      </c>
      <c r="D26" s="26" t="s">
        <v>6732</v>
      </c>
      <c r="E26" s="3" t="s">
        <v>6135</v>
      </c>
      <c r="F26" s="4" t="s">
        <v>6134</v>
      </c>
      <c r="G26" s="4" t="s">
        <v>6133</v>
      </c>
      <c r="H26" s="5" t="s">
        <v>6132</v>
      </c>
      <c r="I26" s="4" t="s">
        <v>9376</v>
      </c>
      <c r="J26" s="5" t="s">
        <v>9377</v>
      </c>
    </row>
    <row r="27" spans="1:10" s="6" customFormat="1" ht="50.25" customHeight="1" x14ac:dyDescent="0.15">
      <c r="A27" s="2">
        <v>25</v>
      </c>
      <c r="B27" s="2">
        <v>2305</v>
      </c>
      <c r="C27" s="22">
        <v>720</v>
      </c>
      <c r="D27" s="26" t="s">
        <v>6732</v>
      </c>
      <c r="E27" s="3" t="s">
        <v>6131</v>
      </c>
      <c r="F27" s="4" t="s">
        <v>4049</v>
      </c>
      <c r="G27" s="4" t="s">
        <v>4048</v>
      </c>
      <c r="H27" s="5" t="s">
        <v>6130</v>
      </c>
      <c r="I27" s="4" t="s">
        <v>6129</v>
      </c>
      <c r="J27" s="5" t="s">
        <v>9378</v>
      </c>
    </row>
    <row r="28" spans="1:10" s="6" customFormat="1" ht="50.25" customHeight="1" x14ac:dyDescent="0.15">
      <c r="A28" s="2">
        <v>26</v>
      </c>
      <c r="B28" s="2">
        <v>2306</v>
      </c>
      <c r="C28" s="22">
        <v>720</v>
      </c>
      <c r="D28" s="26" t="s">
        <v>6732</v>
      </c>
      <c r="E28" s="3" t="s">
        <v>6128</v>
      </c>
      <c r="F28" s="4" t="s">
        <v>1251</v>
      </c>
      <c r="G28" s="4" t="s">
        <v>6127</v>
      </c>
      <c r="H28" s="5" t="s">
        <v>6126</v>
      </c>
      <c r="I28" s="4" t="s">
        <v>6125</v>
      </c>
      <c r="J28" s="5" t="s">
        <v>9379</v>
      </c>
    </row>
    <row r="29" spans="1:10" s="6" customFormat="1" ht="50.25" customHeight="1" x14ac:dyDescent="0.15">
      <c r="A29" s="2">
        <v>27</v>
      </c>
      <c r="B29" s="2">
        <v>2307</v>
      </c>
      <c r="C29" s="22">
        <v>720</v>
      </c>
      <c r="D29" s="26" t="s">
        <v>6732</v>
      </c>
      <c r="E29" s="3" t="s">
        <v>6124</v>
      </c>
      <c r="F29" s="4" t="s">
        <v>6123</v>
      </c>
      <c r="G29" s="4" t="s">
        <v>6122</v>
      </c>
      <c r="H29" s="5" t="s">
        <v>6121</v>
      </c>
      <c r="I29" s="4" t="s">
        <v>6120</v>
      </c>
      <c r="J29" s="5" t="s">
        <v>9380</v>
      </c>
    </row>
    <row r="30" spans="1:10" s="6" customFormat="1" ht="50.25" customHeight="1" x14ac:dyDescent="0.15">
      <c r="A30" s="2">
        <v>28</v>
      </c>
      <c r="B30" s="2">
        <v>2308</v>
      </c>
      <c r="C30" s="22">
        <v>720</v>
      </c>
      <c r="D30" s="26" t="s">
        <v>6732</v>
      </c>
      <c r="E30" s="3" t="s">
        <v>6119</v>
      </c>
      <c r="F30" s="4" t="s">
        <v>6118</v>
      </c>
      <c r="G30" s="4" t="s">
        <v>6117</v>
      </c>
      <c r="H30" s="5" t="s">
        <v>6116</v>
      </c>
      <c r="I30" s="4" t="s">
        <v>6115</v>
      </c>
      <c r="J30" s="5" t="s">
        <v>9381</v>
      </c>
    </row>
    <row r="234" spans="10:10" x14ac:dyDescent="0.15">
      <c r="J234" s="1"/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B242-B33D-427C-B3CB-78EBF5D197BE}">
  <sheetPr>
    <pageSetUpPr fitToPage="1"/>
  </sheetPr>
  <dimension ref="A1:J466"/>
  <sheetViews>
    <sheetView view="pageBreakPreview" zoomScale="70" zoomScaleNormal="85" workbookViewId="0">
      <pane ySplit="2" topLeftCell="A45" activePane="bottomLeft" state="frozen"/>
      <selection activeCell="A2" sqref="A2"/>
      <selection pane="bottomLeft" activeCell="F66" sqref="F64:F66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9687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2309</v>
      </c>
      <c r="C3" s="22">
        <v>730</v>
      </c>
      <c r="D3" s="27" t="s">
        <v>6733</v>
      </c>
      <c r="E3" s="3" t="s">
        <v>3730</v>
      </c>
      <c r="F3" s="4" t="s">
        <v>3729</v>
      </c>
      <c r="G3" s="4" t="s">
        <v>3728</v>
      </c>
      <c r="H3" s="5" t="s">
        <v>3727</v>
      </c>
      <c r="I3" s="4" t="s">
        <v>3726</v>
      </c>
      <c r="J3" s="5" t="s">
        <v>8314</v>
      </c>
    </row>
    <row r="4" spans="1:10" ht="50.25" customHeight="1" x14ac:dyDescent="0.15">
      <c r="A4" s="2">
        <v>2</v>
      </c>
      <c r="B4" s="2">
        <v>2310</v>
      </c>
      <c r="C4" s="22">
        <v>730</v>
      </c>
      <c r="D4" s="27" t="s">
        <v>6733</v>
      </c>
      <c r="E4" s="3" t="s">
        <v>6338</v>
      </c>
      <c r="F4" s="4" t="s">
        <v>6337</v>
      </c>
      <c r="G4" s="4" t="s">
        <v>6336</v>
      </c>
      <c r="H4" s="5" t="s">
        <v>4169</v>
      </c>
      <c r="I4" s="4" t="s">
        <v>6335</v>
      </c>
      <c r="J4" s="5" t="s">
        <v>9382</v>
      </c>
    </row>
    <row r="5" spans="1:10" ht="50.25" customHeight="1" x14ac:dyDescent="0.15">
      <c r="A5" s="2">
        <v>3</v>
      </c>
      <c r="B5" s="2">
        <v>2311</v>
      </c>
      <c r="C5" s="22">
        <v>730</v>
      </c>
      <c r="D5" s="27" t="s">
        <v>6733</v>
      </c>
      <c r="E5" s="3" t="s">
        <v>6334</v>
      </c>
      <c r="F5" s="4" t="s">
        <v>1793</v>
      </c>
      <c r="G5" s="4" t="s">
        <v>6333</v>
      </c>
      <c r="H5" s="5" t="s">
        <v>328</v>
      </c>
      <c r="I5" s="4" t="s">
        <v>6332</v>
      </c>
      <c r="J5" s="5" t="s">
        <v>9383</v>
      </c>
    </row>
    <row r="6" spans="1:10" ht="50.25" customHeight="1" x14ac:dyDescent="0.15">
      <c r="A6" s="2">
        <v>4</v>
      </c>
      <c r="B6" s="2">
        <v>2312</v>
      </c>
      <c r="C6" s="22">
        <v>730</v>
      </c>
      <c r="D6" s="27" t="s">
        <v>6733</v>
      </c>
      <c r="E6" s="3" t="s">
        <v>6331</v>
      </c>
      <c r="F6" s="4" t="s">
        <v>9384</v>
      </c>
      <c r="G6" s="4" t="s">
        <v>9385</v>
      </c>
      <c r="H6" s="5" t="s">
        <v>181</v>
      </c>
      <c r="I6" s="4" t="s">
        <v>6330</v>
      </c>
      <c r="J6" s="5" t="s">
        <v>9386</v>
      </c>
    </row>
    <row r="7" spans="1:10" ht="50.25" customHeight="1" x14ac:dyDescent="0.15">
      <c r="A7" s="2">
        <v>5</v>
      </c>
      <c r="B7" s="2">
        <v>2313</v>
      </c>
      <c r="C7" s="22">
        <v>730</v>
      </c>
      <c r="D7" s="27" t="s">
        <v>6733</v>
      </c>
      <c r="E7" s="3" t="s">
        <v>6329</v>
      </c>
      <c r="F7" s="4" t="s">
        <v>9384</v>
      </c>
      <c r="G7" s="4" t="s">
        <v>6328</v>
      </c>
      <c r="H7" s="5" t="s">
        <v>297</v>
      </c>
      <c r="I7" s="4" t="s">
        <v>6327</v>
      </c>
      <c r="J7" s="5" t="s">
        <v>9387</v>
      </c>
    </row>
    <row r="8" spans="1:10" ht="50.25" customHeight="1" x14ac:dyDescent="0.15">
      <c r="A8" s="2">
        <v>6</v>
      </c>
      <c r="B8" s="2">
        <v>2314</v>
      </c>
      <c r="C8" s="22">
        <v>730</v>
      </c>
      <c r="D8" s="27" t="s">
        <v>6733</v>
      </c>
      <c r="E8" s="3" t="s">
        <v>9388</v>
      </c>
      <c r="F8" s="4" t="s">
        <v>1237</v>
      </c>
      <c r="G8" s="4" t="s">
        <v>6326</v>
      </c>
      <c r="H8" s="5" t="s">
        <v>2332</v>
      </c>
      <c r="I8" s="4" t="s">
        <v>6325</v>
      </c>
      <c r="J8" s="5" t="s">
        <v>9389</v>
      </c>
    </row>
    <row r="9" spans="1:10" ht="50.25" customHeight="1" x14ac:dyDescent="0.15">
      <c r="A9" s="2">
        <v>7</v>
      </c>
      <c r="B9" s="2">
        <v>2315</v>
      </c>
      <c r="C9" s="22">
        <v>730</v>
      </c>
      <c r="D9" s="27" t="s">
        <v>6733</v>
      </c>
      <c r="E9" s="3" t="s">
        <v>9390</v>
      </c>
      <c r="F9" s="4" t="s">
        <v>6324</v>
      </c>
      <c r="G9" s="4" t="s">
        <v>6323</v>
      </c>
      <c r="H9" s="5" t="s">
        <v>3052</v>
      </c>
      <c r="I9" s="4" t="s">
        <v>9391</v>
      </c>
      <c r="J9" s="5" t="s">
        <v>9392</v>
      </c>
    </row>
    <row r="10" spans="1:10" ht="50.25" customHeight="1" x14ac:dyDescent="0.15">
      <c r="A10" s="2">
        <v>8</v>
      </c>
      <c r="B10" s="2">
        <v>2316</v>
      </c>
      <c r="C10" s="22">
        <v>730</v>
      </c>
      <c r="D10" s="27" t="s">
        <v>6733</v>
      </c>
      <c r="E10" s="3" t="s">
        <v>6322</v>
      </c>
      <c r="F10" s="4" t="s">
        <v>3134</v>
      </c>
      <c r="G10" s="4" t="s">
        <v>6321</v>
      </c>
      <c r="H10" s="5" t="s">
        <v>3920</v>
      </c>
      <c r="I10" s="4" t="s">
        <v>6320</v>
      </c>
      <c r="J10" s="5" t="s">
        <v>9393</v>
      </c>
    </row>
    <row r="11" spans="1:10" ht="50.25" customHeight="1" x14ac:dyDescent="0.15">
      <c r="A11" s="2">
        <v>9</v>
      </c>
      <c r="B11" s="2">
        <v>2317</v>
      </c>
      <c r="C11" s="22">
        <v>730</v>
      </c>
      <c r="D11" s="27" t="s">
        <v>6733</v>
      </c>
      <c r="E11" s="3" t="s">
        <v>6319</v>
      </c>
      <c r="F11" s="4" t="s">
        <v>40</v>
      </c>
      <c r="G11" s="4" t="s">
        <v>6318</v>
      </c>
      <c r="H11" s="5" t="s">
        <v>2207</v>
      </c>
      <c r="I11" s="4" t="s">
        <v>9394</v>
      </c>
      <c r="J11" s="5" t="s">
        <v>9395</v>
      </c>
    </row>
    <row r="12" spans="1:10" ht="50.25" customHeight="1" x14ac:dyDescent="0.15">
      <c r="A12" s="2">
        <v>10</v>
      </c>
      <c r="B12" s="2">
        <v>2318</v>
      </c>
      <c r="C12" s="22">
        <v>730</v>
      </c>
      <c r="D12" s="27" t="s">
        <v>6733</v>
      </c>
      <c r="E12" s="3" t="s">
        <v>6317</v>
      </c>
      <c r="F12" s="4" t="s">
        <v>195</v>
      </c>
      <c r="G12" s="4" t="s">
        <v>6316</v>
      </c>
      <c r="H12" s="5" t="s">
        <v>197</v>
      </c>
      <c r="I12" s="4" t="s">
        <v>6315</v>
      </c>
      <c r="J12" s="5" t="s">
        <v>9396</v>
      </c>
    </row>
    <row r="13" spans="1:10" ht="50.25" customHeight="1" x14ac:dyDescent="0.15">
      <c r="A13" s="2">
        <v>11</v>
      </c>
      <c r="B13" s="2">
        <v>2319</v>
      </c>
      <c r="C13" s="22">
        <v>730</v>
      </c>
      <c r="D13" s="27" t="s">
        <v>6733</v>
      </c>
      <c r="E13" s="3" t="s">
        <v>9397</v>
      </c>
      <c r="F13" s="4" t="s">
        <v>1314</v>
      </c>
      <c r="G13" s="4" t="s">
        <v>6314</v>
      </c>
      <c r="H13" s="5" t="s">
        <v>3719</v>
      </c>
      <c r="I13" s="4" t="s">
        <v>6313</v>
      </c>
      <c r="J13" s="5" t="s">
        <v>9398</v>
      </c>
    </row>
    <row r="14" spans="1:10" ht="50.25" customHeight="1" x14ac:dyDescent="0.15">
      <c r="A14" s="2">
        <v>12</v>
      </c>
      <c r="B14" s="2">
        <v>2320</v>
      </c>
      <c r="C14" s="22">
        <v>730</v>
      </c>
      <c r="D14" s="27" t="s">
        <v>6733</v>
      </c>
      <c r="E14" s="3" t="s">
        <v>9399</v>
      </c>
      <c r="F14" s="4" t="s">
        <v>429</v>
      </c>
      <c r="G14" s="4" t="s">
        <v>6312</v>
      </c>
      <c r="H14" s="5" t="s">
        <v>4745</v>
      </c>
      <c r="I14" s="4" t="s">
        <v>6311</v>
      </c>
      <c r="J14" s="5" t="s">
        <v>9400</v>
      </c>
    </row>
    <row r="15" spans="1:10" ht="50.25" customHeight="1" x14ac:dyDescent="0.15">
      <c r="A15" s="2">
        <v>13</v>
      </c>
      <c r="B15" s="2">
        <v>2321</v>
      </c>
      <c r="C15" s="22">
        <v>730</v>
      </c>
      <c r="D15" s="27" t="s">
        <v>6733</v>
      </c>
      <c r="E15" s="3" t="s">
        <v>9401</v>
      </c>
      <c r="F15" s="4" t="s">
        <v>2956</v>
      </c>
      <c r="G15" s="4" t="s">
        <v>6310</v>
      </c>
      <c r="H15" s="5" t="s">
        <v>485</v>
      </c>
      <c r="I15" s="4" t="s">
        <v>6309</v>
      </c>
      <c r="J15" s="5" t="s">
        <v>9402</v>
      </c>
    </row>
    <row r="16" spans="1:10" ht="50.25" customHeight="1" x14ac:dyDescent="0.15">
      <c r="A16" s="2">
        <v>14</v>
      </c>
      <c r="B16" s="2">
        <v>2322</v>
      </c>
      <c r="C16" s="22">
        <v>730</v>
      </c>
      <c r="D16" s="27" t="s">
        <v>6733</v>
      </c>
      <c r="E16" s="3" t="s">
        <v>9403</v>
      </c>
      <c r="F16" s="4" t="s">
        <v>1796</v>
      </c>
      <c r="G16" s="4" t="s">
        <v>6308</v>
      </c>
      <c r="H16" s="5" t="s">
        <v>6307</v>
      </c>
      <c r="I16" s="4" t="s">
        <v>9404</v>
      </c>
      <c r="J16" s="5" t="s">
        <v>9405</v>
      </c>
    </row>
    <row r="17" spans="1:10" ht="50.25" customHeight="1" x14ac:dyDescent="0.15">
      <c r="A17" s="2">
        <v>15</v>
      </c>
      <c r="B17" s="2">
        <v>2323</v>
      </c>
      <c r="C17" s="22">
        <v>730</v>
      </c>
      <c r="D17" s="27" t="s">
        <v>6733</v>
      </c>
      <c r="E17" s="3" t="s">
        <v>6306</v>
      </c>
      <c r="F17" s="4" t="s">
        <v>2081</v>
      </c>
      <c r="G17" s="4" t="s">
        <v>6305</v>
      </c>
      <c r="H17" s="5" t="s">
        <v>600</v>
      </c>
      <c r="I17" s="4" t="s">
        <v>9406</v>
      </c>
      <c r="J17" s="5" t="s">
        <v>9407</v>
      </c>
    </row>
    <row r="18" spans="1:10" ht="50.25" customHeight="1" x14ac:dyDescent="0.15">
      <c r="A18" s="2">
        <v>16</v>
      </c>
      <c r="B18" s="2">
        <v>2324</v>
      </c>
      <c r="C18" s="22">
        <v>730</v>
      </c>
      <c r="D18" s="27" t="s">
        <v>6733</v>
      </c>
      <c r="E18" s="3" t="s">
        <v>6304</v>
      </c>
      <c r="F18" s="4" t="s">
        <v>4140</v>
      </c>
      <c r="G18" s="4" t="s">
        <v>6303</v>
      </c>
      <c r="H18" s="5" t="s">
        <v>2028</v>
      </c>
      <c r="I18" s="4" t="s">
        <v>6302</v>
      </c>
      <c r="J18" s="5" t="s">
        <v>9408</v>
      </c>
    </row>
    <row r="19" spans="1:10" ht="50.25" customHeight="1" x14ac:dyDescent="0.15">
      <c r="A19" s="2">
        <v>17</v>
      </c>
      <c r="B19" s="2">
        <v>2325</v>
      </c>
      <c r="C19" s="22">
        <v>730</v>
      </c>
      <c r="D19" s="27" t="s">
        <v>6733</v>
      </c>
      <c r="E19" s="3" t="s">
        <v>6301</v>
      </c>
      <c r="F19" s="4" t="s">
        <v>2061</v>
      </c>
      <c r="G19" s="4" t="s">
        <v>6300</v>
      </c>
      <c r="H19" s="5" t="s">
        <v>728</v>
      </c>
      <c r="I19" s="4" t="s">
        <v>9409</v>
      </c>
      <c r="J19" s="5" t="s">
        <v>9410</v>
      </c>
    </row>
    <row r="20" spans="1:10" ht="50.25" customHeight="1" x14ac:dyDescent="0.15">
      <c r="A20" s="2">
        <v>18</v>
      </c>
      <c r="B20" s="2">
        <v>2326</v>
      </c>
      <c r="C20" s="22">
        <v>730</v>
      </c>
      <c r="D20" s="27" t="s">
        <v>6733</v>
      </c>
      <c r="E20" s="3" t="s">
        <v>6299</v>
      </c>
      <c r="F20" s="4" t="s">
        <v>6298</v>
      </c>
      <c r="G20" s="4" t="s">
        <v>6297</v>
      </c>
      <c r="H20" s="5" t="s">
        <v>733</v>
      </c>
      <c r="I20" s="4" t="s">
        <v>6296</v>
      </c>
      <c r="J20" s="5" t="s">
        <v>9411</v>
      </c>
    </row>
    <row r="21" spans="1:10" ht="50.25" customHeight="1" x14ac:dyDescent="0.15">
      <c r="A21" s="2">
        <v>19</v>
      </c>
      <c r="B21" s="2">
        <v>2327</v>
      </c>
      <c r="C21" s="22">
        <v>730</v>
      </c>
      <c r="D21" s="27" t="s">
        <v>6733</v>
      </c>
      <c r="E21" s="3" t="s">
        <v>6295</v>
      </c>
      <c r="F21" s="4" t="s">
        <v>645</v>
      </c>
      <c r="G21" s="4" t="s">
        <v>6294</v>
      </c>
      <c r="H21" s="5" t="s">
        <v>733</v>
      </c>
      <c r="I21" s="4" t="s">
        <v>6293</v>
      </c>
      <c r="J21" s="5" t="s">
        <v>9412</v>
      </c>
    </row>
    <row r="22" spans="1:10" ht="50.25" customHeight="1" x14ac:dyDescent="0.15">
      <c r="A22" s="2">
        <v>20</v>
      </c>
      <c r="B22" s="2">
        <v>2328</v>
      </c>
      <c r="C22" s="22">
        <v>730</v>
      </c>
      <c r="D22" s="27" t="s">
        <v>6733</v>
      </c>
      <c r="E22" s="3" t="s">
        <v>6292</v>
      </c>
      <c r="F22" s="4" t="s">
        <v>645</v>
      </c>
      <c r="G22" s="4" t="s">
        <v>6291</v>
      </c>
      <c r="H22" s="5" t="s">
        <v>719</v>
      </c>
      <c r="I22" s="4" t="s">
        <v>6290</v>
      </c>
      <c r="J22" s="5" t="s">
        <v>9413</v>
      </c>
    </row>
    <row r="23" spans="1:10" ht="50.25" customHeight="1" x14ac:dyDescent="0.15">
      <c r="A23" s="2">
        <v>21</v>
      </c>
      <c r="B23" s="2">
        <v>2329</v>
      </c>
      <c r="C23" s="22">
        <v>730</v>
      </c>
      <c r="D23" s="27" t="s">
        <v>6733</v>
      </c>
      <c r="E23" s="3" t="s">
        <v>6289</v>
      </c>
      <c r="F23" s="4" t="s">
        <v>2877</v>
      </c>
      <c r="G23" s="4" t="s">
        <v>6288</v>
      </c>
      <c r="H23" s="5" t="s">
        <v>774</v>
      </c>
      <c r="I23" s="4" t="s">
        <v>9414</v>
      </c>
      <c r="J23" s="5" t="s">
        <v>9415</v>
      </c>
    </row>
    <row r="24" spans="1:10" ht="50.25" customHeight="1" x14ac:dyDescent="0.15">
      <c r="A24" s="2">
        <v>22</v>
      </c>
      <c r="B24" s="2">
        <v>2330</v>
      </c>
      <c r="C24" s="22">
        <v>730</v>
      </c>
      <c r="D24" s="27" t="s">
        <v>6733</v>
      </c>
      <c r="E24" s="3" t="s">
        <v>6287</v>
      </c>
      <c r="F24" s="4" t="s">
        <v>6286</v>
      </c>
      <c r="G24" s="4" t="s">
        <v>6285</v>
      </c>
      <c r="H24" s="5" t="s">
        <v>855</v>
      </c>
      <c r="I24" s="4" t="s">
        <v>9416</v>
      </c>
      <c r="J24" s="5" t="s">
        <v>9417</v>
      </c>
    </row>
    <row r="25" spans="1:10" ht="50.25" customHeight="1" x14ac:dyDescent="0.15">
      <c r="A25" s="2">
        <v>23</v>
      </c>
      <c r="B25" s="2">
        <v>2331</v>
      </c>
      <c r="C25" s="22">
        <v>730</v>
      </c>
      <c r="D25" s="27" t="s">
        <v>6733</v>
      </c>
      <c r="E25" s="3" t="s">
        <v>6284</v>
      </c>
      <c r="F25" s="4" t="s">
        <v>864</v>
      </c>
      <c r="G25" s="4" t="s">
        <v>6283</v>
      </c>
      <c r="H25" s="5" t="s">
        <v>706</v>
      </c>
      <c r="I25" s="4" t="s">
        <v>9418</v>
      </c>
      <c r="J25" s="5" t="s">
        <v>9419</v>
      </c>
    </row>
    <row r="26" spans="1:10" s="1" customFormat="1" ht="50.25" customHeight="1" x14ac:dyDescent="0.15">
      <c r="A26" s="2">
        <v>24</v>
      </c>
      <c r="B26" s="2">
        <v>2332</v>
      </c>
      <c r="C26" s="22">
        <v>730</v>
      </c>
      <c r="D26" s="27" t="s">
        <v>6733</v>
      </c>
      <c r="E26" s="3" t="s">
        <v>6282</v>
      </c>
      <c r="F26" s="4" t="s">
        <v>2866</v>
      </c>
      <c r="G26" s="4" t="s">
        <v>6281</v>
      </c>
      <c r="H26" s="5" t="s">
        <v>3245</v>
      </c>
      <c r="I26" s="4" t="s">
        <v>9420</v>
      </c>
      <c r="J26" s="5" t="s">
        <v>9421</v>
      </c>
    </row>
    <row r="27" spans="1:10" s="1" customFormat="1" ht="50.25" customHeight="1" x14ac:dyDescent="0.15">
      <c r="A27" s="2">
        <v>25</v>
      </c>
      <c r="B27" s="2">
        <v>2333</v>
      </c>
      <c r="C27" s="22">
        <v>730</v>
      </c>
      <c r="D27" s="27" t="s">
        <v>6733</v>
      </c>
      <c r="E27" s="3" t="s">
        <v>6280</v>
      </c>
      <c r="F27" s="4" t="s">
        <v>872</v>
      </c>
      <c r="G27" s="4" t="s">
        <v>4128</v>
      </c>
      <c r="H27" s="5" t="s">
        <v>874</v>
      </c>
      <c r="I27" s="4" t="s">
        <v>875</v>
      </c>
      <c r="J27" s="5" t="s">
        <v>9422</v>
      </c>
    </row>
    <row r="28" spans="1:10" s="1" customFormat="1" ht="50.25" customHeight="1" x14ac:dyDescent="0.15">
      <c r="A28" s="2">
        <v>26</v>
      </c>
      <c r="B28" s="2">
        <v>2334</v>
      </c>
      <c r="C28" s="22">
        <v>730</v>
      </c>
      <c r="D28" s="27" t="s">
        <v>6733</v>
      </c>
      <c r="E28" s="3" t="s">
        <v>9423</v>
      </c>
      <c r="F28" s="4" t="s">
        <v>1289</v>
      </c>
      <c r="G28" s="4" t="s">
        <v>6279</v>
      </c>
      <c r="H28" s="5" t="s">
        <v>911</v>
      </c>
      <c r="I28" s="4" t="s">
        <v>6278</v>
      </c>
      <c r="J28" s="5" t="s">
        <v>9424</v>
      </c>
    </row>
    <row r="29" spans="1:10" s="1" customFormat="1" ht="50.25" customHeight="1" x14ac:dyDescent="0.15">
      <c r="A29" s="2">
        <v>27</v>
      </c>
      <c r="B29" s="2">
        <v>2335</v>
      </c>
      <c r="C29" s="22">
        <v>730</v>
      </c>
      <c r="D29" s="27" t="s">
        <v>6733</v>
      </c>
      <c r="E29" s="3" t="s">
        <v>9425</v>
      </c>
      <c r="F29" s="4" t="s">
        <v>9426</v>
      </c>
      <c r="G29" s="4" t="s">
        <v>6277</v>
      </c>
      <c r="H29" s="5" t="s">
        <v>950</v>
      </c>
      <c r="I29" s="4" t="s">
        <v>6276</v>
      </c>
      <c r="J29" s="5" t="s">
        <v>8476</v>
      </c>
    </row>
    <row r="30" spans="1:10" s="1" customFormat="1" ht="50.25" customHeight="1" x14ac:dyDescent="0.15">
      <c r="A30" s="2">
        <v>28</v>
      </c>
      <c r="B30" s="2">
        <v>2336</v>
      </c>
      <c r="C30" s="22">
        <v>730</v>
      </c>
      <c r="D30" s="27" t="s">
        <v>6733</v>
      </c>
      <c r="E30" s="3" t="s">
        <v>9427</v>
      </c>
      <c r="F30" s="4" t="s">
        <v>9428</v>
      </c>
      <c r="G30" s="4" t="s">
        <v>6275</v>
      </c>
      <c r="H30" s="5" t="s">
        <v>6274</v>
      </c>
      <c r="I30" s="4" t="s">
        <v>9429</v>
      </c>
      <c r="J30" s="5" t="s">
        <v>9430</v>
      </c>
    </row>
    <row r="31" spans="1:10" s="1" customFormat="1" ht="50.25" customHeight="1" x14ac:dyDescent="0.15">
      <c r="A31" s="2">
        <v>29</v>
      </c>
      <c r="B31" s="2">
        <v>2337</v>
      </c>
      <c r="C31" s="22">
        <v>730</v>
      </c>
      <c r="D31" s="27" t="s">
        <v>6733</v>
      </c>
      <c r="E31" s="3" t="s">
        <v>6273</v>
      </c>
      <c r="F31" s="4" t="s">
        <v>9426</v>
      </c>
      <c r="G31" s="4" t="s">
        <v>6272</v>
      </c>
      <c r="H31" s="5" t="s">
        <v>945</v>
      </c>
      <c r="I31" s="4" t="s">
        <v>2733</v>
      </c>
      <c r="J31" s="5" t="s">
        <v>9431</v>
      </c>
    </row>
    <row r="32" spans="1:10" s="1" customFormat="1" ht="50.25" customHeight="1" x14ac:dyDescent="0.15">
      <c r="A32" s="2">
        <v>30</v>
      </c>
      <c r="B32" s="2">
        <v>2338</v>
      </c>
      <c r="C32" s="22">
        <v>730</v>
      </c>
      <c r="D32" s="27" t="s">
        <v>6733</v>
      </c>
      <c r="E32" s="3" t="s">
        <v>6271</v>
      </c>
      <c r="F32" s="4" t="s">
        <v>9428</v>
      </c>
      <c r="G32" s="4" t="s">
        <v>6270</v>
      </c>
      <c r="H32" s="5" t="s">
        <v>1012</v>
      </c>
      <c r="I32" s="4" t="s">
        <v>6269</v>
      </c>
      <c r="J32" s="5" t="s">
        <v>9432</v>
      </c>
    </row>
    <row r="33" spans="1:10" s="1" customFormat="1" ht="50.25" customHeight="1" x14ac:dyDescent="0.15">
      <c r="A33" s="2">
        <v>31</v>
      </c>
      <c r="B33" s="2">
        <v>2339</v>
      </c>
      <c r="C33" s="22">
        <v>730</v>
      </c>
      <c r="D33" s="27" t="s">
        <v>6733</v>
      </c>
      <c r="E33" s="3" t="s">
        <v>6268</v>
      </c>
      <c r="F33" s="4" t="s">
        <v>1099</v>
      </c>
      <c r="G33" s="4" t="s">
        <v>6267</v>
      </c>
      <c r="H33" s="5" t="s">
        <v>1101</v>
      </c>
      <c r="I33" s="4" t="s">
        <v>1102</v>
      </c>
      <c r="J33" s="5" t="s">
        <v>9433</v>
      </c>
    </row>
    <row r="34" spans="1:10" s="1" customFormat="1" ht="50.25" customHeight="1" x14ac:dyDescent="0.15">
      <c r="A34" s="2">
        <v>32</v>
      </c>
      <c r="B34" s="2">
        <v>2340</v>
      </c>
      <c r="C34" s="22">
        <v>730</v>
      </c>
      <c r="D34" s="27" t="s">
        <v>6733</v>
      </c>
      <c r="E34" s="3" t="s">
        <v>6266</v>
      </c>
      <c r="F34" s="4" t="s">
        <v>1117</v>
      </c>
      <c r="G34" s="4" t="s">
        <v>6265</v>
      </c>
      <c r="H34" s="5" t="s">
        <v>6039</v>
      </c>
      <c r="I34" s="4" t="s">
        <v>9434</v>
      </c>
      <c r="J34" s="5" t="s">
        <v>9435</v>
      </c>
    </row>
    <row r="35" spans="1:10" s="1" customFormat="1" ht="50.25" customHeight="1" x14ac:dyDescent="0.15">
      <c r="A35" s="2">
        <v>33</v>
      </c>
      <c r="B35" s="2">
        <v>2341</v>
      </c>
      <c r="C35" s="22">
        <v>730</v>
      </c>
      <c r="D35" s="27" t="s">
        <v>6733</v>
      </c>
      <c r="E35" s="3" t="s">
        <v>9436</v>
      </c>
      <c r="F35" s="4" t="s">
        <v>1117</v>
      </c>
      <c r="G35" s="4" t="s">
        <v>6264</v>
      </c>
      <c r="H35" s="5" t="s">
        <v>1119</v>
      </c>
      <c r="I35" s="4" t="s">
        <v>9437</v>
      </c>
      <c r="J35" s="5" t="s">
        <v>9438</v>
      </c>
    </row>
    <row r="36" spans="1:10" s="1" customFormat="1" ht="50.25" customHeight="1" x14ac:dyDescent="0.15">
      <c r="A36" s="2">
        <v>34</v>
      </c>
      <c r="B36" s="2">
        <v>2342</v>
      </c>
      <c r="C36" s="22">
        <v>730</v>
      </c>
      <c r="D36" s="27" t="s">
        <v>6733</v>
      </c>
      <c r="E36" s="3" t="s">
        <v>6263</v>
      </c>
      <c r="F36" s="4" t="s">
        <v>1117</v>
      </c>
      <c r="G36" s="4" t="s">
        <v>6262</v>
      </c>
      <c r="H36" s="5" t="s">
        <v>6036</v>
      </c>
      <c r="I36" s="4" t="s">
        <v>6035</v>
      </c>
      <c r="J36" s="5" t="s">
        <v>7216</v>
      </c>
    </row>
    <row r="37" spans="1:10" s="1" customFormat="1" ht="50.25" customHeight="1" x14ac:dyDescent="0.15">
      <c r="A37" s="2">
        <v>35</v>
      </c>
      <c r="B37" s="2">
        <v>2343</v>
      </c>
      <c r="C37" s="22">
        <v>730</v>
      </c>
      <c r="D37" s="27" t="s">
        <v>6733</v>
      </c>
      <c r="E37" s="3" t="s">
        <v>9439</v>
      </c>
      <c r="F37" s="4" t="s">
        <v>736</v>
      </c>
      <c r="G37" s="4" t="s">
        <v>6261</v>
      </c>
      <c r="H37" s="5" t="s">
        <v>1132</v>
      </c>
      <c r="I37" s="4" t="s">
        <v>6260</v>
      </c>
      <c r="J37" s="5" t="s">
        <v>9440</v>
      </c>
    </row>
    <row r="38" spans="1:10" s="1" customFormat="1" ht="50.25" customHeight="1" x14ac:dyDescent="0.15">
      <c r="A38" s="2">
        <v>36</v>
      </c>
      <c r="B38" s="2">
        <v>2344</v>
      </c>
      <c r="C38" s="22">
        <v>730</v>
      </c>
      <c r="D38" s="27" t="s">
        <v>6733</v>
      </c>
      <c r="E38" s="3" t="s">
        <v>4086</v>
      </c>
      <c r="F38" s="4" t="s">
        <v>1754</v>
      </c>
      <c r="G38" s="4" t="s">
        <v>3789</v>
      </c>
      <c r="H38" s="5" t="s">
        <v>1141</v>
      </c>
      <c r="I38" s="4" t="s">
        <v>3788</v>
      </c>
      <c r="J38" s="5" t="s">
        <v>8658</v>
      </c>
    </row>
    <row r="39" spans="1:10" s="6" customFormat="1" ht="50.25" customHeight="1" x14ac:dyDescent="0.15">
      <c r="A39" s="2">
        <v>37</v>
      </c>
      <c r="B39" s="2">
        <v>2345</v>
      </c>
      <c r="C39" s="22">
        <v>730</v>
      </c>
      <c r="D39" s="27" t="s">
        <v>6733</v>
      </c>
      <c r="E39" s="3" t="s">
        <v>9441</v>
      </c>
      <c r="F39" s="4" t="s">
        <v>1237</v>
      </c>
      <c r="G39" s="4" t="s">
        <v>6259</v>
      </c>
      <c r="H39" s="5" t="s">
        <v>6258</v>
      </c>
      <c r="I39" s="4" t="s">
        <v>6257</v>
      </c>
      <c r="J39" s="5" t="s">
        <v>7260</v>
      </c>
    </row>
    <row r="40" spans="1:10" s="6" customFormat="1" ht="50.25" customHeight="1" x14ac:dyDescent="0.15">
      <c r="A40" s="2">
        <v>38</v>
      </c>
      <c r="B40" s="2">
        <v>2346</v>
      </c>
      <c r="C40" s="22">
        <v>730</v>
      </c>
      <c r="D40" s="27" t="s">
        <v>6733</v>
      </c>
      <c r="E40" s="3" t="s">
        <v>9442</v>
      </c>
      <c r="F40" s="4" t="s">
        <v>6256</v>
      </c>
      <c r="G40" s="4" t="s">
        <v>6255</v>
      </c>
      <c r="H40" s="5" t="s">
        <v>6254</v>
      </c>
      <c r="I40" s="4" t="s">
        <v>6253</v>
      </c>
      <c r="J40" s="5" t="s">
        <v>9443</v>
      </c>
    </row>
    <row r="41" spans="1:10" s="6" customFormat="1" ht="50.25" customHeight="1" x14ac:dyDescent="0.15">
      <c r="A41" s="2">
        <v>39</v>
      </c>
      <c r="B41" s="2">
        <v>2347</v>
      </c>
      <c r="C41" s="22">
        <v>730</v>
      </c>
      <c r="D41" s="27" t="s">
        <v>6733</v>
      </c>
      <c r="E41" s="3" t="s">
        <v>9444</v>
      </c>
      <c r="F41" s="4" t="s">
        <v>4368</v>
      </c>
      <c r="G41" s="4" t="s">
        <v>9445</v>
      </c>
      <c r="H41" s="5" t="s">
        <v>1388</v>
      </c>
      <c r="I41" s="4" t="s">
        <v>4366</v>
      </c>
      <c r="J41" s="5" t="s">
        <v>8549</v>
      </c>
    </row>
    <row r="42" spans="1:10" s="6" customFormat="1" ht="50.25" customHeight="1" x14ac:dyDescent="0.15">
      <c r="A42" s="2">
        <v>40</v>
      </c>
      <c r="B42" s="2">
        <v>2348</v>
      </c>
      <c r="C42" s="22">
        <v>730</v>
      </c>
      <c r="D42" s="27" t="s">
        <v>6733</v>
      </c>
      <c r="E42" s="3" t="s">
        <v>6252</v>
      </c>
      <c r="F42" s="4" t="s">
        <v>3679</v>
      </c>
      <c r="G42" s="4" t="s">
        <v>6251</v>
      </c>
      <c r="H42" s="5" t="s">
        <v>1388</v>
      </c>
      <c r="I42" s="4" t="s">
        <v>4009</v>
      </c>
      <c r="J42" s="5" t="s">
        <v>9446</v>
      </c>
    </row>
    <row r="43" spans="1:10" s="6" customFormat="1" ht="50.25" customHeight="1" x14ac:dyDescent="0.15">
      <c r="A43" s="2">
        <v>41</v>
      </c>
      <c r="B43" s="2">
        <v>2349</v>
      </c>
      <c r="C43" s="22">
        <v>730</v>
      </c>
      <c r="D43" s="27" t="s">
        <v>6733</v>
      </c>
      <c r="E43" s="3" t="s">
        <v>6250</v>
      </c>
      <c r="F43" s="4" t="s">
        <v>6249</v>
      </c>
      <c r="G43" s="4" t="s">
        <v>6248</v>
      </c>
      <c r="H43" s="5" t="s">
        <v>1468</v>
      </c>
      <c r="I43" s="4" t="s">
        <v>6247</v>
      </c>
      <c r="J43" s="5" t="s">
        <v>7355</v>
      </c>
    </row>
    <row r="44" spans="1:10" s="6" customFormat="1" ht="50.25" customHeight="1" x14ac:dyDescent="0.15">
      <c r="A44" s="2">
        <v>42</v>
      </c>
      <c r="B44" s="2">
        <v>2350</v>
      </c>
      <c r="C44" s="22">
        <v>730</v>
      </c>
      <c r="D44" s="27" t="s">
        <v>6733</v>
      </c>
      <c r="E44" s="3" t="s">
        <v>9447</v>
      </c>
      <c r="F44" s="4" t="s">
        <v>1532</v>
      </c>
      <c r="G44" s="4" t="s">
        <v>6246</v>
      </c>
      <c r="H44" s="5" t="s">
        <v>1575</v>
      </c>
      <c r="I44" s="4" t="s">
        <v>6245</v>
      </c>
      <c r="J44" s="5" t="s">
        <v>8691</v>
      </c>
    </row>
    <row r="45" spans="1:10" s="6" customFormat="1" ht="50.25" customHeight="1" x14ac:dyDescent="0.15">
      <c r="A45" s="2">
        <v>43</v>
      </c>
      <c r="B45" s="2">
        <v>2351</v>
      </c>
      <c r="C45" s="22">
        <v>730</v>
      </c>
      <c r="D45" s="27" t="s">
        <v>6733</v>
      </c>
      <c r="E45" s="3" t="s">
        <v>9448</v>
      </c>
      <c r="F45" s="4" t="s">
        <v>3640</v>
      </c>
      <c r="G45" s="4" t="s">
        <v>6244</v>
      </c>
      <c r="H45" s="5" t="s">
        <v>2442</v>
      </c>
      <c r="I45" s="4" t="s">
        <v>5998</v>
      </c>
      <c r="J45" s="5" t="s">
        <v>9449</v>
      </c>
    </row>
    <row r="46" spans="1:10" s="6" customFormat="1" ht="50.25" customHeight="1" x14ac:dyDescent="0.15">
      <c r="A46" s="2">
        <v>44</v>
      </c>
      <c r="B46" s="2">
        <v>2352</v>
      </c>
      <c r="C46" s="22">
        <v>730</v>
      </c>
      <c r="D46" s="27" t="s">
        <v>6733</v>
      </c>
      <c r="E46" s="3" t="s">
        <v>6243</v>
      </c>
      <c r="F46" s="4" t="s">
        <v>237</v>
      </c>
      <c r="G46" s="4" t="s">
        <v>6242</v>
      </c>
      <c r="H46" s="5" t="s">
        <v>6241</v>
      </c>
      <c r="I46" s="4" t="s">
        <v>6240</v>
      </c>
      <c r="J46" s="5" t="s">
        <v>9450</v>
      </c>
    </row>
    <row r="47" spans="1:10" s="6" customFormat="1" ht="50.25" customHeight="1" x14ac:dyDescent="0.15">
      <c r="A47" s="2">
        <v>45</v>
      </c>
      <c r="B47" s="2">
        <v>2353</v>
      </c>
      <c r="C47" s="22">
        <v>730</v>
      </c>
      <c r="D47" s="27" t="s">
        <v>6733</v>
      </c>
      <c r="E47" s="3" t="s">
        <v>9451</v>
      </c>
      <c r="F47" s="4" t="s">
        <v>6239</v>
      </c>
      <c r="G47" s="4" t="s">
        <v>6238</v>
      </c>
      <c r="H47" s="5" t="s">
        <v>1686</v>
      </c>
      <c r="I47" s="4" t="s">
        <v>6237</v>
      </c>
      <c r="J47" s="5" t="s">
        <v>9452</v>
      </c>
    </row>
    <row r="48" spans="1:10" s="6" customFormat="1" ht="50.25" customHeight="1" x14ac:dyDescent="0.15">
      <c r="A48" s="2">
        <v>46</v>
      </c>
      <c r="B48" s="2">
        <v>2354</v>
      </c>
      <c r="C48" s="22">
        <v>730</v>
      </c>
      <c r="D48" s="27" t="s">
        <v>6733</v>
      </c>
      <c r="E48" s="3" t="s">
        <v>9453</v>
      </c>
      <c r="F48" s="4" t="s">
        <v>4280</v>
      </c>
      <c r="G48" s="4" t="s">
        <v>6236</v>
      </c>
      <c r="H48" s="5" t="s">
        <v>2388</v>
      </c>
      <c r="I48" s="4" t="s">
        <v>6235</v>
      </c>
      <c r="J48" s="5" t="s">
        <v>9454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3A38-5DAC-44B9-91EF-80E13D5E3BB6}">
  <sheetPr>
    <pageSetUpPr fitToPage="1"/>
  </sheetPr>
  <dimension ref="A1:J465"/>
  <sheetViews>
    <sheetView view="pageBreakPreview" zoomScale="70" zoomScaleNormal="85" workbookViewId="0">
      <pane ySplit="2" topLeftCell="A20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9683</v>
      </c>
      <c r="E1" s="15"/>
      <c r="F1" s="15"/>
      <c r="G1" s="17"/>
      <c r="H1" s="17"/>
      <c r="I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451</v>
      </c>
      <c r="C3" s="22">
        <v>120</v>
      </c>
      <c r="D3" s="23" t="s">
        <v>6711</v>
      </c>
      <c r="E3" s="3" t="s">
        <v>1853</v>
      </c>
      <c r="F3" s="4" t="s">
        <v>722</v>
      </c>
      <c r="G3" s="4" t="s">
        <v>1852</v>
      </c>
      <c r="H3" s="5" t="s">
        <v>1084</v>
      </c>
      <c r="I3" s="4" t="s">
        <v>1851</v>
      </c>
      <c r="J3" s="5" t="s">
        <v>7417</v>
      </c>
    </row>
    <row r="4" spans="1:10" ht="50.25" customHeight="1" x14ac:dyDescent="0.15">
      <c r="A4" s="2">
        <v>2</v>
      </c>
      <c r="B4" s="2">
        <v>452</v>
      </c>
      <c r="C4" s="22">
        <v>120</v>
      </c>
      <c r="D4" s="23" t="s">
        <v>6711</v>
      </c>
      <c r="E4" s="3" t="s">
        <v>1850</v>
      </c>
      <c r="F4" s="4" t="s">
        <v>1849</v>
      </c>
      <c r="G4" s="4" t="s">
        <v>1848</v>
      </c>
      <c r="H4" s="5" t="s">
        <v>268</v>
      </c>
      <c r="I4" s="4" t="s">
        <v>1847</v>
      </c>
      <c r="J4" s="5" t="s">
        <v>7418</v>
      </c>
    </row>
    <row r="5" spans="1:10" ht="50.25" customHeight="1" x14ac:dyDescent="0.15">
      <c r="A5" s="2">
        <v>3</v>
      </c>
      <c r="B5" s="2">
        <v>453</v>
      </c>
      <c r="C5" s="22">
        <v>120</v>
      </c>
      <c r="D5" s="23" t="s">
        <v>6711</v>
      </c>
      <c r="E5" s="3" t="s">
        <v>1846</v>
      </c>
      <c r="F5" s="4" t="s">
        <v>1845</v>
      </c>
      <c r="G5" s="4" t="s">
        <v>1845</v>
      </c>
      <c r="H5" s="5" t="s">
        <v>85</v>
      </c>
      <c r="I5" s="4" t="s">
        <v>7419</v>
      </c>
      <c r="J5" s="5" t="s">
        <v>7420</v>
      </c>
    </row>
    <row r="6" spans="1:10" ht="50.25" customHeight="1" x14ac:dyDescent="0.15">
      <c r="A6" s="2">
        <v>4</v>
      </c>
      <c r="B6" s="2">
        <v>454</v>
      </c>
      <c r="C6" s="22">
        <v>120</v>
      </c>
      <c r="D6" s="23" t="s">
        <v>6711</v>
      </c>
      <c r="E6" s="3" t="s">
        <v>214</v>
      </c>
      <c r="F6" s="4" t="s">
        <v>150</v>
      </c>
      <c r="G6" s="4" t="s">
        <v>215</v>
      </c>
      <c r="H6" s="5" t="s">
        <v>216</v>
      </c>
      <c r="I6" s="4" t="s">
        <v>217</v>
      </c>
      <c r="J6" s="5" t="s">
        <v>6818</v>
      </c>
    </row>
    <row r="7" spans="1:10" ht="50.25" customHeight="1" x14ac:dyDescent="0.15">
      <c r="A7" s="2">
        <v>5</v>
      </c>
      <c r="B7" s="2">
        <v>455</v>
      </c>
      <c r="C7" s="22">
        <v>120</v>
      </c>
      <c r="D7" s="23" t="s">
        <v>6711</v>
      </c>
      <c r="E7" s="3" t="s">
        <v>1844</v>
      </c>
      <c r="F7" s="4" t="s">
        <v>150</v>
      </c>
      <c r="G7" s="4" t="s">
        <v>1843</v>
      </c>
      <c r="H7" s="5" t="s">
        <v>114</v>
      </c>
      <c r="I7" s="4" t="s">
        <v>1842</v>
      </c>
      <c r="J7" s="5" t="s">
        <v>7421</v>
      </c>
    </row>
    <row r="8" spans="1:10" ht="50.25" customHeight="1" x14ac:dyDescent="0.15">
      <c r="A8" s="2">
        <v>6</v>
      </c>
      <c r="B8" s="2">
        <v>456</v>
      </c>
      <c r="C8" s="22">
        <v>120</v>
      </c>
      <c r="D8" s="23" t="s">
        <v>6711</v>
      </c>
      <c r="E8" s="3" t="s">
        <v>375</v>
      </c>
      <c r="F8" s="4" t="s">
        <v>150</v>
      </c>
      <c r="G8" s="4" t="s">
        <v>376</v>
      </c>
      <c r="H8" s="5" t="s">
        <v>377</v>
      </c>
      <c r="I8" s="4" t="s">
        <v>6909</v>
      </c>
      <c r="J8" s="5" t="s">
        <v>6910</v>
      </c>
    </row>
    <row r="9" spans="1:10" ht="50.25" customHeight="1" x14ac:dyDescent="0.15">
      <c r="A9" s="2">
        <v>7</v>
      </c>
      <c r="B9" s="2">
        <v>457</v>
      </c>
      <c r="C9" s="22">
        <v>120</v>
      </c>
      <c r="D9" s="23" t="s">
        <v>6711</v>
      </c>
      <c r="E9" s="3" t="s">
        <v>397</v>
      </c>
      <c r="F9" s="4" t="s">
        <v>398</v>
      </c>
      <c r="G9" s="4" t="s">
        <v>1771</v>
      </c>
      <c r="H9" s="5" t="s">
        <v>399</v>
      </c>
      <c r="I9" s="4" t="s">
        <v>400</v>
      </c>
      <c r="J9" s="5" t="s">
        <v>6935</v>
      </c>
    </row>
    <row r="10" spans="1:10" ht="50.25" customHeight="1" x14ac:dyDescent="0.15">
      <c r="A10" s="2">
        <v>8</v>
      </c>
      <c r="B10" s="2">
        <v>458</v>
      </c>
      <c r="C10" s="22">
        <v>120</v>
      </c>
      <c r="D10" s="23" t="s">
        <v>6711</v>
      </c>
      <c r="E10" s="3" t="s">
        <v>409</v>
      </c>
      <c r="F10" s="4" t="s">
        <v>50</v>
      </c>
      <c r="G10" s="4" t="s">
        <v>1772</v>
      </c>
      <c r="H10" s="5" t="s">
        <v>410</v>
      </c>
      <c r="I10" s="4" t="s">
        <v>6937</v>
      </c>
      <c r="J10" s="5" t="s">
        <v>6938</v>
      </c>
    </row>
    <row r="11" spans="1:10" ht="50.25" customHeight="1" x14ac:dyDescent="0.15">
      <c r="A11" s="2">
        <v>9</v>
      </c>
      <c r="B11" s="2">
        <v>459</v>
      </c>
      <c r="C11" s="22">
        <v>120</v>
      </c>
      <c r="D11" s="23" t="s">
        <v>6711</v>
      </c>
      <c r="E11" s="3" t="s">
        <v>518</v>
      </c>
      <c r="F11" s="4" t="s">
        <v>150</v>
      </c>
      <c r="G11" s="4" t="s">
        <v>519</v>
      </c>
      <c r="H11" s="5" t="s">
        <v>520</v>
      </c>
      <c r="I11" s="4" t="s">
        <v>6985</v>
      </c>
      <c r="J11" s="5" t="s">
        <v>6986</v>
      </c>
    </row>
    <row r="12" spans="1:10" ht="50.25" customHeight="1" x14ac:dyDescent="0.15">
      <c r="A12" s="2">
        <v>10</v>
      </c>
      <c r="B12" s="2">
        <v>460</v>
      </c>
      <c r="C12" s="22">
        <v>120</v>
      </c>
      <c r="D12" s="23" t="s">
        <v>6711</v>
      </c>
      <c r="E12" s="3" t="s">
        <v>641</v>
      </c>
      <c r="F12" s="4" t="s">
        <v>642</v>
      </c>
      <c r="G12" s="4" t="s">
        <v>642</v>
      </c>
      <c r="H12" s="5" t="s">
        <v>643</v>
      </c>
      <c r="I12" s="4" t="s">
        <v>7044</v>
      </c>
      <c r="J12" s="5" t="s">
        <v>7045</v>
      </c>
    </row>
    <row r="13" spans="1:10" ht="50.25" customHeight="1" x14ac:dyDescent="0.15">
      <c r="A13" s="2">
        <v>11</v>
      </c>
      <c r="B13" s="2">
        <v>461</v>
      </c>
      <c r="C13" s="22">
        <v>120</v>
      </c>
      <c r="D13" s="23" t="s">
        <v>6711</v>
      </c>
      <c r="E13" s="3" t="s">
        <v>1841</v>
      </c>
      <c r="F13" s="4" t="s">
        <v>1840</v>
      </c>
      <c r="G13" s="4" t="s">
        <v>1839</v>
      </c>
      <c r="H13" s="5" t="s">
        <v>693</v>
      </c>
      <c r="I13" s="4" t="s">
        <v>1838</v>
      </c>
      <c r="J13" s="5" t="s">
        <v>7050</v>
      </c>
    </row>
    <row r="14" spans="1:10" ht="50.25" customHeight="1" x14ac:dyDescent="0.15">
      <c r="A14" s="2">
        <v>12</v>
      </c>
      <c r="B14" s="2">
        <v>462</v>
      </c>
      <c r="C14" s="22">
        <v>120</v>
      </c>
      <c r="D14" s="23" t="s">
        <v>6711</v>
      </c>
      <c r="E14" s="3" t="s">
        <v>704</v>
      </c>
      <c r="F14" s="4" t="s">
        <v>150</v>
      </c>
      <c r="G14" s="4" t="s">
        <v>705</v>
      </c>
      <c r="H14" s="5" t="s">
        <v>706</v>
      </c>
      <c r="I14" s="4" t="s">
        <v>7069</v>
      </c>
      <c r="J14" s="5" t="s">
        <v>7070</v>
      </c>
    </row>
    <row r="15" spans="1:10" s="1" customFormat="1" ht="50.25" customHeight="1" x14ac:dyDescent="0.15">
      <c r="A15" s="2">
        <v>13</v>
      </c>
      <c r="B15" s="2">
        <v>463</v>
      </c>
      <c r="C15" s="22">
        <v>120</v>
      </c>
      <c r="D15" s="23" t="s">
        <v>6711</v>
      </c>
      <c r="E15" s="3" t="s">
        <v>1837</v>
      </c>
      <c r="F15" s="4" t="s">
        <v>794</v>
      </c>
      <c r="G15" s="4" t="s">
        <v>1836</v>
      </c>
      <c r="H15" s="5" t="s">
        <v>796</v>
      </c>
      <c r="I15" s="4" t="s">
        <v>7103</v>
      </c>
      <c r="J15" s="5" t="s">
        <v>7422</v>
      </c>
    </row>
    <row r="16" spans="1:10" s="1" customFormat="1" ht="50.25" customHeight="1" x14ac:dyDescent="0.15">
      <c r="A16" s="2">
        <v>14</v>
      </c>
      <c r="B16" s="2">
        <v>464</v>
      </c>
      <c r="C16" s="22">
        <v>120</v>
      </c>
      <c r="D16" s="23" t="s">
        <v>6711</v>
      </c>
      <c r="E16" s="3" t="s">
        <v>7423</v>
      </c>
      <c r="F16" s="4" t="s">
        <v>824</v>
      </c>
      <c r="G16" s="4" t="s">
        <v>1835</v>
      </c>
      <c r="H16" s="5" t="s">
        <v>728</v>
      </c>
      <c r="I16" s="4" t="s">
        <v>7424</v>
      </c>
      <c r="J16" s="5" t="s">
        <v>7425</v>
      </c>
    </row>
    <row r="17" spans="1:10" s="1" customFormat="1" ht="50.25" customHeight="1" x14ac:dyDescent="0.15">
      <c r="A17" s="2">
        <v>15</v>
      </c>
      <c r="B17" s="2">
        <v>465</v>
      </c>
      <c r="C17" s="22">
        <v>120</v>
      </c>
      <c r="D17" s="23" t="s">
        <v>6711</v>
      </c>
      <c r="E17" s="3" t="s">
        <v>1086</v>
      </c>
      <c r="F17" s="4" t="s">
        <v>150</v>
      </c>
      <c r="G17" s="4" t="s">
        <v>1087</v>
      </c>
      <c r="H17" s="5" t="s">
        <v>1088</v>
      </c>
      <c r="I17" s="4" t="s">
        <v>1089</v>
      </c>
      <c r="J17" s="5" t="s">
        <v>7209</v>
      </c>
    </row>
    <row r="18" spans="1:10" s="1" customFormat="1" ht="50.25" customHeight="1" x14ac:dyDescent="0.15">
      <c r="A18" s="2">
        <v>16</v>
      </c>
      <c r="B18" s="2">
        <v>466</v>
      </c>
      <c r="C18" s="22">
        <v>120</v>
      </c>
      <c r="D18" s="23" t="s">
        <v>6711</v>
      </c>
      <c r="E18" s="3" t="s">
        <v>1832</v>
      </c>
      <c r="F18" s="4" t="s">
        <v>1117</v>
      </c>
      <c r="G18" s="4" t="s">
        <v>1831</v>
      </c>
      <c r="H18" s="5" t="s">
        <v>1119</v>
      </c>
      <c r="I18" s="4" t="s">
        <v>1120</v>
      </c>
      <c r="J18" s="5" t="s">
        <v>7426</v>
      </c>
    </row>
    <row r="19" spans="1:10" s="1" customFormat="1" ht="50.25" customHeight="1" x14ac:dyDescent="0.15">
      <c r="A19" s="2">
        <v>17</v>
      </c>
      <c r="B19" s="2">
        <v>467</v>
      </c>
      <c r="C19" s="22">
        <v>120</v>
      </c>
      <c r="D19" s="23" t="s">
        <v>6711</v>
      </c>
      <c r="E19" s="3" t="s">
        <v>1164</v>
      </c>
      <c r="F19" s="4" t="s">
        <v>50</v>
      </c>
      <c r="G19" s="4" t="s">
        <v>1778</v>
      </c>
      <c r="H19" s="5" t="s">
        <v>1148</v>
      </c>
      <c r="I19" s="4" t="s">
        <v>1165</v>
      </c>
      <c r="J19" s="5" t="s">
        <v>7231</v>
      </c>
    </row>
    <row r="20" spans="1:10" s="6" customFormat="1" ht="50.25" customHeight="1" x14ac:dyDescent="0.15">
      <c r="A20" s="2">
        <v>18</v>
      </c>
      <c r="B20" s="2">
        <v>468</v>
      </c>
      <c r="C20" s="22">
        <v>120</v>
      </c>
      <c r="D20" s="23" t="s">
        <v>6711</v>
      </c>
      <c r="E20" s="3" t="s">
        <v>1170</v>
      </c>
      <c r="F20" s="4" t="s">
        <v>150</v>
      </c>
      <c r="G20" s="4" t="s">
        <v>1171</v>
      </c>
      <c r="H20" s="5" t="s">
        <v>1172</v>
      </c>
      <c r="I20" s="4" t="s">
        <v>7239</v>
      </c>
      <c r="J20" s="5" t="s">
        <v>7240</v>
      </c>
    </row>
    <row r="21" spans="1:10" s="6" customFormat="1" ht="50.25" customHeight="1" x14ac:dyDescent="0.15">
      <c r="A21" s="2">
        <v>19</v>
      </c>
      <c r="B21" s="2">
        <v>469</v>
      </c>
      <c r="C21" s="22">
        <v>120</v>
      </c>
      <c r="D21" s="23" t="s">
        <v>6711</v>
      </c>
      <c r="E21" s="3" t="s">
        <v>1246</v>
      </c>
      <c r="F21" s="4" t="s">
        <v>1247</v>
      </c>
      <c r="G21" s="4" t="s">
        <v>1248</v>
      </c>
      <c r="H21" s="5" t="s">
        <v>1239</v>
      </c>
      <c r="I21" s="4" t="s">
        <v>7427</v>
      </c>
      <c r="J21" s="5" t="s">
        <v>7262</v>
      </c>
    </row>
    <row r="22" spans="1:10" s="6" customFormat="1" ht="50.25" customHeight="1" x14ac:dyDescent="0.15">
      <c r="A22" s="2">
        <v>20</v>
      </c>
      <c r="B22" s="2">
        <v>470</v>
      </c>
      <c r="C22" s="22">
        <v>120</v>
      </c>
      <c r="D22" s="23" t="s">
        <v>6711</v>
      </c>
      <c r="E22" s="3" t="s">
        <v>2548</v>
      </c>
      <c r="F22" s="4" t="s">
        <v>1423</v>
      </c>
      <c r="G22" s="4" t="s">
        <v>1423</v>
      </c>
      <c r="H22" s="5" t="s">
        <v>1424</v>
      </c>
      <c r="I22" s="4" t="s">
        <v>2547</v>
      </c>
      <c r="J22" s="5" t="s">
        <v>7428</v>
      </c>
    </row>
    <row r="23" spans="1:10" s="6" customFormat="1" ht="50.25" customHeight="1" x14ac:dyDescent="0.15">
      <c r="A23" s="2">
        <v>21</v>
      </c>
      <c r="B23" s="2">
        <v>471</v>
      </c>
      <c r="C23" s="22">
        <v>120</v>
      </c>
      <c r="D23" s="23" t="s">
        <v>6711</v>
      </c>
      <c r="E23" s="3" t="s">
        <v>1830</v>
      </c>
      <c r="F23" s="4" t="s">
        <v>1515</v>
      </c>
      <c r="G23" s="4" t="s">
        <v>1829</v>
      </c>
      <c r="H23" s="5" t="s">
        <v>1517</v>
      </c>
      <c r="I23" s="4" t="s">
        <v>1828</v>
      </c>
      <c r="J23" s="5" t="s">
        <v>7351</v>
      </c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B09B-74B8-4B0D-A3AA-12268DB37F8E}">
  <sheetPr>
    <pageSetUpPr fitToPage="1"/>
  </sheetPr>
  <dimension ref="A1:J466"/>
  <sheetViews>
    <sheetView view="pageBreakPreview" zoomScale="70" zoomScaleNormal="85" workbookViewId="0">
      <pane ySplit="2" topLeftCell="A6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9688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2355</v>
      </c>
      <c r="C3" s="22">
        <v>760</v>
      </c>
      <c r="D3" s="27" t="s">
        <v>6734</v>
      </c>
      <c r="E3" s="3" t="s">
        <v>9455</v>
      </c>
      <c r="F3" s="4" t="s">
        <v>1793</v>
      </c>
      <c r="G3" s="4" t="s">
        <v>1770</v>
      </c>
      <c r="H3" s="5" t="s">
        <v>328</v>
      </c>
      <c r="I3" s="4" t="s">
        <v>329</v>
      </c>
      <c r="J3" s="5" t="s">
        <v>6886</v>
      </c>
    </row>
    <row r="4" spans="1:10" ht="50.25" customHeight="1" x14ac:dyDescent="0.15">
      <c r="A4" s="2">
        <v>2</v>
      </c>
      <c r="B4" s="2">
        <v>2356</v>
      </c>
      <c r="C4" s="22">
        <v>760</v>
      </c>
      <c r="D4" s="27" t="s">
        <v>6734</v>
      </c>
      <c r="E4" s="3" t="s">
        <v>9456</v>
      </c>
      <c r="F4" s="4" t="s">
        <v>24</v>
      </c>
      <c r="G4" s="4" t="s">
        <v>6348</v>
      </c>
      <c r="H4" s="5" t="s">
        <v>26</v>
      </c>
      <c r="I4" s="4" t="s">
        <v>9457</v>
      </c>
      <c r="J4" s="5" t="s">
        <v>9458</v>
      </c>
    </row>
    <row r="5" spans="1:10" ht="50.25" customHeight="1" x14ac:dyDescent="0.15">
      <c r="A5" s="2">
        <v>3</v>
      </c>
      <c r="B5" s="2">
        <v>2357</v>
      </c>
      <c r="C5" s="22">
        <v>760</v>
      </c>
      <c r="D5" s="27" t="s">
        <v>6734</v>
      </c>
      <c r="E5" s="3" t="s">
        <v>6347</v>
      </c>
      <c r="F5" s="4" t="s">
        <v>63</v>
      </c>
      <c r="G5" s="4" t="s">
        <v>6346</v>
      </c>
      <c r="H5" s="5" t="s">
        <v>65</v>
      </c>
      <c r="I5" s="4" t="s">
        <v>6345</v>
      </c>
      <c r="J5" s="5" t="s">
        <v>9459</v>
      </c>
    </row>
    <row r="6" spans="1:10" ht="50.25" customHeight="1" x14ac:dyDescent="0.15">
      <c r="A6" s="2">
        <v>4</v>
      </c>
      <c r="B6" s="2">
        <v>2358</v>
      </c>
      <c r="C6" s="22">
        <v>760</v>
      </c>
      <c r="D6" s="27" t="s">
        <v>6734</v>
      </c>
      <c r="E6" s="3" t="s">
        <v>6344</v>
      </c>
      <c r="F6" s="4" t="s">
        <v>440</v>
      </c>
      <c r="G6" s="4" t="s">
        <v>441</v>
      </c>
      <c r="H6" s="5" t="s">
        <v>442</v>
      </c>
      <c r="I6" s="4" t="s">
        <v>443</v>
      </c>
      <c r="J6" s="5" t="s">
        <v>6950</v>
      </c>
    </row>
    <row r="7" spans="1:10" s="1" customFormat="1" ht="50.25" customHeight="1" x14ac:dyDescent="0.15">
      <c r="A7" s="2">
        <v>5</v>
      </c>
      <c r="B7" s="2">
        <v>2359</v>
      </c>
      <c r="C7" s="22">
        <v>760</v>
      </c>
      <c r="D7" s="27" t="s">
        <v>6734</v>
      </c>
      <c r="E7" s="3" t="s">
        <v>9460</v>
      </c>
      <c r="F7" s="4" t="s">
        <v>645</v>
      </c>
      <c r="G7" s="4" t="s">
        <v>646</v>
      </c>
      <c r="H7" s="5" t="s">
        <v>647</v>
      </c>
      <c r="I7" s="4" t="s">
        <v>6343</v>
      </c>
      <c r="J7" s="5" t="s">
        <v>7046</v>
      </c>
    </row>
    <row r="8" spans="1:10" s="1" customFormat="1" ht="50.25" customHeight="1" x14ac:dyDescent="0.15">
      <c r="A8" s="2">
        <v>6</v>
      </c>
      <c r="B8" s="2">
        <v>2360</v>
      </c>
      <c r="C8" s="22">
        <v>760</v>
      </c>
      <c r="D8" s="27" t="s">
        <v>6734</v>
      </c>
      <c r="E8" s="3" t="s">
        <v>9461</v>
      </c>
      <c r="F8" s="4" t="s">
        <v>9462</v>
      </c>
      <c r="G8" s="4" t="s">
        <v>6342</v>
      </c>
      <c r="H8" s="5" t="s">
        <v>796</v>
      </c>
      <c r="I8" s="4" t="s">
        <v>7103</v>
      </c>
      <c r="J8" s="5" t="s">
        <v>9463</v>
      </c>
    </row>
    <row r="9" spans="1:10" s="6" customFormat="1" ht="50.25" customHeight="1" x14ac:dyDescent="0.15">
      <c r="A9" s="2">
        <v>7</v>
      </c>
      <c r="B9" s="2">
        <v>2361</v>
      </c>
      <c r="C9" s="22">
        <v>760</v>
      </c>
      <c r="D9" s="27" t="s">
        <v>6734</v>
      </c>
      <c r="E9" s="3" t="s">
        <v>6341</v>
      </c>
      <c r="F9" s="4" t="s">
        <v>1834</v>
      </c>
      <c r="G9" s="4" t="s">
        <v>6340</v>
      </c>
      <c r="H9" s="5" t="s">
        <v>1058</v>
      </c>
      <c r="I9" s="4" t="s">
        <v>6339</v>
      </c>
      <c r="J9" s="5" t="s">
        <v>9464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EE7E-8988-4365-A69D-1CF0909E04F2}">
  <sheetPr>
    <pageSetUpPr fitToPage="1"/>
  </sheetPr>
  <dimension ref="A1:J466"/>
  <sheetViews>
    <sheetView view="pageBreakPreview" zoomScale="70" zoomScaleNormal="85" workbookViewId="0">
      <pane ySplit="2" topLeftCell="A6" activePane="bottomLeft" state="frozen"/>
      <selection activeCell="A2" sqref="A2"/>
      <selection pane="bottomLeft" activeCell="I29" sqref="I29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38" t="s">
        <v>9689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2362</v>
      </c>
      <c r="C3" s="24">
        <v>770</v>
      </c>
      <c r="D3" s="32" t="s">
        <v>6735</v>
      </c>
      <c r="E3" s="3" t="s">
        <v>6369</v>
      </c>
      <c r="F3" s="4" t="s">
        <v>40</v>
      </c>
      <c r="G3" s="4" t="s">
        <v>6368</v>
      </c>
      <c r="H3" s="5" t="s">
        <v>41</v>
      </c>
      <c r="I3" s="4" t="s">
        <v>6787</v>
      </c>
      <c r="J3" s="5" t="s">
        <v>9465</v>
      </c>
    </row>
    <row r="4" spans="1:10" ht="50.25" customHeight="1" x14ac:dyDescent="0.15">
      <c r="A4" s="2">
        <v>2</v>
      </c>
      <c r="B4" s="2">
        <v>2363</v>
      </c>
      <c r="C4" s="24">
        <v>770</v>
      </c>
      <c r="D4" s="32" t="s">
        <v>6735</v>
      </c>
      <c r="E4" s="3" t="s">
        <v>6367</v>
      </c>
      <c r="F4" s="4" t="s">
        <v>3134</v>
      </c>
      <c r="G4" s="4" t="s">
        <v>6366</v>
      </c>
      <c r="H4" s="5" t="s">
        <v>3920</v>
      </c>
      <c r="I4" s="4" t="s">
        <v>6365</v>
      </c>
      <c r="J4" s="5" t="s">
        <v>9466</v>
      </c>
    </row>
    <row r="5" spans="1:10" ht="50.25" customHeight="1" x14ac:dyDescent="0.15">
      <c r="A5" s="2">
        <v>3</v>
      </c>
      <c r="B5" s="2">
        <v>2364</v>
      </c>
      <c r="C5" s="24">
        <v>770</v>
      </c>
      <c r="D5" s="32" t="s">
        <v>6735</v>
      </c>
      <c r="E5" s="3" t="s">
        <v>6364</v>
      </c>
      <c r="F5" s="4" t="s">
        <v>2130</v>
      </c>
      <c r="G5" s="4" t="s">
        <v>6363</v>
      </c>
      <c r="H5" s="5" t="s">
        <v>514</v>
      </c>
      <c r="I5" s="4" t="s">
        <v>6362</v>
      </c>
      <c r="J5" s="5" t="s">
        <v>9467</v>
      </c>
    </row>
    <row r="6" spans="1:10" ht="50.25" customHeight="1" x14ac:dyDescent="0.15">
      <c r="A6" s="2">
        <v>4</v>
      </c>
      <c r="B6" s="2">
        <v>2365</v>
      </c>
      <c r="C6" s="24">
        <v>770</v>
      </c>
      <c r="D6" s="32" t="s">
        <v>6735</v>
      </c>
      <c r="E6" s="3" t="s">
        <v>6361</v>
      </c>
      <c r="F6" s="4" t="s">
        <v>674</v>
      </c>
      <c r="G6" s="4" t="s">
        <v>6360</v>
      </c>
      <c r="H6" s="5" t="s">
        <v>844</v>
      </c>
      <c r="I6" s="4" t="s">
        <v>2048</v>
      </c>
      <c r="J6" s="5" t="s">
        <v>9468</v>
      </c>
    </row>
    <row r="7" spans="1:10" s="1" customFormat="1" ht="50.25" customHeight="1" x14ac:dyDescent="0.15">
      <c r="A7" s="2">
        <v>5</v>
      </c>
      <c r="B7" s="2">
        <v>2366</v>
      </c>
      <c r="C7" s="24">
        <v>770</v>
      </c>
      <c r="D7" s="32" t="s">
        <v>6735</v>
      </c>
      <c r="E7" s="3" t="s">
        <v>6359</v>
      </c>
      <c r="F7" s="4" t="s">
        <v>758</v>
      </c>
      <c r="G7" s="4" t="s">
        <v>6358</v>
      </c>
      <c r="H7" s="5" t="s">
        <v>719</v>
      </c>
      <c r="I7" s="4" t="s">
        <v>2021</v>
      </c>
      <c r="J7" s="5" t="s">
        <v>7547</v>
      </c>
    </row>
    <row r="8" spans="1:10" s="1" customFormat="1" ht="50.25" customHeight="1" x14ac:dyDescent="0.15">
      <c r="A8" s="2">
        <v>6</v>
      </c>
      <c r="B8" s="2">
        <v>2367</v>
      </c>
      <c r="C8" s="24">
        <v>770</v>
      </c>
      <c r="D8" s="32" t="s">
        <v>6735</v>
      </c>
      <c r="E8" s="3" t="s">
        <v>6357</v>
      </c>
      <c r="F8" s="4" t="s">
        <v>776</v>
      </c>
      <c r="G8" s="4" t="s">
        <v>6356</v>
      </c>
      <c r="H8" s="5" t="s">
        <v>748</v>
      </c>
      <c r="I8" s="4" t="s">
        <v>7553</v>
      </c>
      <c r="J8" s="5" t="s">
        <v>7554</v>
      </c>
    </row>
    <row r="9" spans="1:10" s="1" customFormat="1" ht="50.25" customHeight="1" x14ac:dyDescent="0.15">
      <c r="A9" s="2">
        <v>7</v>
      </c>
      <c r="B9" s="2">
        <v>2368</v>
      </c>
      <c r="C9" s="24">
        <v>770</v>
      </c>
      <c r="D9" s="32" t="s">
        <v>6735</v>
      </c>
      <c r="E9" s="3" t="s">
        <v>6355</v>
      </c>
      <c r="F9" s="4" t="s">
        <v>2061</v>
      </c>
      <c r="G9" s="4" t="s">
        <v>6354</v>
      </c>
      <c r="H9" s="5" t="s">
        <v>728</v>
      </c>
      <c r="I9" s="4" t="s">
        <v>7532</v>
      </c>
      <c r="J9" s="5" t="s">
        <v>9469</v>
      </c>
    </row>
    <row r="10" spans="1:10" s="6" customFormat="1" ht="50.25" customHeight="1" x14ac:dyDescent="0.15">
      <c r="A10" s="2">
        <v>8</v>
      </c>
      <c r="B10" s="2">
        <v>2369</v>
      </c>
      <c r="C10" s="24">
        <v>770</v>
      </c>
      <c r="D10" s="32" t="s">
        <v>6735</v>
      </c>
      <c r="E10" s="3" t="s">
        <v>6353</v>
      </c>
      <c r="F10" s="4" t="s">
        <v>1834</v>
      </c>
      <c r="G10" s="4" t="s">
        <v>6352</v>
      </c>
      <c r="H10" s="5" t="s">
        <v>1058</v>
      </c>
      <c r="I10" s="4" t="s">
        <v>1961</v>
      </c>
      <c r="J10" s="5" t="s">
        <v>9470</v>
      </c>
    </row>
    <row r="11" spans="1:10" s="6" customFormat="1" ht="50.25" customHeight="1" x14ac:dyDescent="0.15">
      <c r="A11" s="2">
        <v>9</v>
      </c>
      <c r="B11" s="2">
        <v>2370</v>
      </c>
      <c r="C11" s="24">
        <v>770</v>
      </c>
      <c r="D11" s="32" t="s">
        <v>6735</v>
      </c>
      <c r="E11" s="3" t="s">
        <v>6351</v>
      </c>
      <c r="F11" s="4" t="s">
        <v>4297</v>
      </c>
      <c r="G11" s="4" t="s">
        <v>6350</v>
      </c>
      <c r="H11" s="5" t="s">
        <v>2388</v>
      </c>
      <c r="I11" s="4" t="s">
        <v>6349</v>
      </c>
      <c r="J11" s="5" t="s">
        <v>9471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2521-3F38-4111-9D84-124B4D05A176}">
  <sheetPr>
    <pageSetUpPr fitToPage="1"/>
  </sheetPr>
  <dimension ref="A1:J461"/>
  <sheetViews>
    <sheetView view="pageBreakPreview" zoomScale="70" zoomScaleNormal="85" workbookViewId="0">
      <pane ySplit="2" topLeftCell="A116" activePane="bottomLeft" state="frozen"/>
      <selection activeCell="A2" sqref="A2"/>
      <selection pane="bottomLeft" activeCell="P152" sqref="P152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9698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2371</v>
      </c>
      <c r="C3" s="22">
        <v>780</v>
      </c>
      <c r="D3" s="26" t="s">
        <v>6736</v>
      </c>
      <c r="E3" s="3" t="s">
        <v>9472</v>
      </c>
      <c r="F3" s="4" t="s">
        <v>4836</v>
      </c>
      <c r="G3" s="4" t="s">
        <v>6649</v>
      </c>
      <c r="H3" s="5" t="s">
        <v>5809</v>
      </c>
      <c r="I3" s="4" t="s">
        <v>6648</v>
      </c>
      <c r="J3" s="5" t="s">
        <v>9473</v>
      </c>
    </row>
    <row r="4" spans="1:10" ht="50.25" customHeight="1" x14ac:dyDescent="0.15">
      <c r="A4" s="2">
        <v>2</v>
      </c>
      <c r="B4" s="2">
        <v>2372</v>
      </c>
      <c r="C4" s="22">
        <v>780</v>
      </c>
      <c r="D4" s="26" t="s">
        <v>6736</v>
      </c>
      <c r="E4" s="3" t="s">
        <v>6647</v>
      </c>
      <c r="F4" s="4" t="s">
        <v>3905</v>
      </c>
      <c r="G4" s="4" t="s">
        <v>6646</v>
      </c>
      <c r="H4" s="5" t="s">
        <v>1746</v>
      </c>
      <c r="I4" s="4" t="s">
        <v>1768</v>
      </c>
      <c r="J4" s="5" t="s">
        <v>9474</v>
      </c>
    </row>
    <row r="5" spans="1:10" ht="50.25" customHeight="1" x14ac:dyDescent="0.15">
      <c r="A5" s="2">
        <v>3</v>
      </c>
      <c r="B5" s="2">
        <v>2373</v>
      </c>
      <c r="C5" s="22">
        <v>780</v>
      </c>
      <c r="D5" s="26" t="s">
        <v>6736</v>
      </c>
      <c r="E5" s="3" t="s">
        <v>6645</v>
      </c>
      <c r="F5" s="4" t="s">
        <v>5836</v>
      </c>
      <c r="G5" s="4" t="s">
        <v>6644</v>
      </c>
      <c r="H5" s="5" t="s">
        <v>243</v>
      </c>
      <c r="I5" s="4" t="s">
        <v>9475</v>
      </c>
      <c r="J5" s="5" t="s">
        <v>9476</v>
      </c>
    </row>
    <row r="6" spans="1:10" ht="50.25" customHeight="1" x14ac:dyDescent="0.15">
      <c r="A6" s="2">
        <v>4</v>
      </c>
      <c r="B6" s="2">
        <v>2374</v>
      </c>
      <c r="C6" s="22">
        <v>780</v>
      </c>
      <c r="D6" s="26" t="s">
        <v>6736</v>
      </c>
      <c r="E6" s="3" t="s">
        <v>9477</v>
      </c>
      <c r="F6" s="4" t="s">
        <v>6643</v>
      </c>
      <c r="G6" s="4" t="s">
        <v>6642</v>
      </c>
      <c r="H6" s="5" t="s">
        <v>212</v>
      </c>
      <c r="I6" s="4" t="s">
        <v>6641</v>
      </c>
      <c r="J6" s="5" t="s">
        <v>9478</v>
      </c>
    </row>
    <row r="7" spans="1:10" ht="50.25" customHeight="1" x14ac:dyDescent="0.15">
      <c r="A7" s="2">
        <v>5</v>
      </c>
      <c r="B7" s="2">
        <v>2375</v>
      </c>
      <c r="C7" s="22">
        <v>780</v>
      </c>
      <c r="D7" s="26" t="s">
        <v>6736</v>
      </c>
      <c r="E7" s="3" t="s">
        <v>9479</v>
      </c>
      <c r="F7" s="4" t="s">
        <v>6624</v>
      </c>
      <c r="G7" s="4" t="s">
        <v>6640</v>
      </c>
      <c r="H7" s="5" t="s">
        <v>321</v>
      </c>
      <c r="I7" s="4" t="s">
        <v>6639</v>
      </c>
      <c r="J7" s="5" t="s">
        <v>9480</v>
      </c>
    </row>
    <row r="8" spans="1:10" ht="50.25" customHeight="1" x14ac:dyDescent="0.15">
      <c r="A8" s="2">
        <v>6</v>
      </c>
      <c r="B8" s="2">
        <v>2376</v>
      </c>
      <c r="C8" s="22">
        <v>780</v>
      </c>
      <c r="D8" s="26" t="s">
        <v>6736</v>
      </c>
      <c r="E8" s="3" t="s">
        <v>6638</v>
      </c>
      <c r="F8" s="4" t="s">
        <v>5772</v>
      </c>
      <c r="G8" s="4" t="s">
        <v>6637</v>
      </c>
      <c r="H8" s="5" t="s">
        <v>5771</v>
      </c>
      <c r="I8" s="4" t="s">
        <v>9481</v>
      </c>
      <c r="J8" s="5" t="s">
        <v>9482</v>
      </c>
    </row>
    <row r="9" spans="1:10" ht="50.25" customHeight="1" x14ac:dyDescent="0.15">
      <c r="A9" s="2">
        <v>7</v>
      </c>
      <c r="B9" s="2">
        <v>2377</v>
      </c>
      <c r="C9" s="22">
        <v>780</v>
      </c>
      <c r="D9" s="26" t="s">
        <v>6736</v>
      </c>
      <c r="E9" s="3" t="s">
        <v>6636</v>
      </c>
      <c r="F9" s="4" t="s">
        <v>6635</v>
      </c>
      <c r="G9" s="4" t="s">
        <v>6634</v>
      </c>
      <c r="H9" s="5" t="s">
        <v>159</v>
      </c>
      <c r="I9" s="4" t="s">
        <v>9483</v>
      </c>
      <c r="J9" s="5" t="s">
        <v>9484</v>
      </c>
    </row>
    <row r="10" spans="1:10" ht="50.25" customHeight="1" x14ac:dyDescent="0.15">
      <c r="A10" s="2">
        <v>8</v>
      </c>
      <c r="B10" s="2">
        <v>2378</v>
      </c>
      <c r="C10" s="22">
        <v>780</v>
      </c>
      <c r="D10" s="26" t="s">
        <v>6736</v>
      </c>
      <c r="E10" s="3" t="s">
        <v>9485</v>
      </c>
      <c r="F10" s="4" t="s">
        <v>306</v>
      </c>
      <c r="G10" s="4" t="s">
        <v>6633</v>
      </c>
      <c r="H10" s="5" t="s">
        <v>142</v>
      </c>
      <c r="I10" s="4" t="s">
        <v>6632</v>
      </c>
      <c r="J10" s="5" t="s">
        <v>6871</v>
      </c>
    </row>
    <row r="11" spans="1:10" ht="50.25" customHeight="1" x14ac:dyDescent="0.15">
      <c r="A11" s="2">
        <v>9</v>
      </c>
      <c r="B11" s="2">
        <v>2379</v>
      </c>
      <c r="C11" s="22">
        <v>780</v>
      </c>
      <c r="D11" s="26" t="s">
        <v>6736</v>
      </c>
      <c r="E11" s="3" t="s">
        <v>6631</v>
      </c>
      <c r="F11" s="4" t="s">
        <v>58</v>
      </c>
      <c r="G11" s="4" t="s">
        <v>6630</v>
      </c>
      <c r="H11" s="5" t="s">
        <v>5764</v>
      </c>
      <c r="I11" s="4" t="s">
        <v>6629</v>
      </c>
      <c r="J11" s="5" t="s">
        <v>9486</v>
      </c>
    </row>
    <row r="12" spans="1:10" ht="50.25" customHeight="1" x14ac:dyDescent="0.15">
      <c r="A12" s="2">
        <v>10</v>
      </c>
      <c r="B12" s="2">
        <v>2380</v>
      </c>
      <c r="C12" s="22">
        <v>780</v>
      </c>
      <c r="D12" s="26" t="s">
        <v>6736</v>
      </c>
      <c r="E12" s="3" t="s">
        <v>9487</v>
      </c>
      <c r="F12" s="4" t="s">
        <v>92</v>
      </c>
      <c r="G12" s="4" t="s">
        <v>6628</v>
      </c>
      <c r="H12" s="5" t="s">
        <v>26</v>
      </c>
      <c r="I12" s="4" t="s">
        <v>9488</v>
      </c>
      <c r="J12" s="5" t="s">
        <v>9489</v>
      </c>
    </row>
    <row r="13" spans="1:10" ht="50.25" customHeight="1" x14ac:dyDescent="0.15">
      <c r="A13" s="2">
        <v>11</v>
      </c>
      <c r="B13" s="2">
        <v>2381</v>
      </c>
      <c r="C13" s="22">
        <v>780</v>
      </c>
      <c r="D13" s="26" t="s">
        <v>6736</v>
      </c>
      <c r="E13" s="3" t="s">
        <v>9490</v>
      </c>
      <c r="F13" s="4" t="s">
        <v>8840</v>
      </c>
      <c r="G13" s="4" t="s">
        <v>5717</v>
      </c>
      <c r="H13" s="5" t="s">
        <v>5716</v>
      </c>
      <c r="I13" s="4" t="s">
        <v>5715</v>
      </c>
      <c r="J13" s="5" t="s">
        <v>8841</v>
      </c>
    </row>
    <row r="14" spans="1:10" ht="50.25" customHeight="1" x14ac:dyDescent="0.15">
      <c r="A14" s="2">
        <v>12</v>
      </c>
      <c r="B14" s="2">
        <v>2382</v>
      </c>
      <c r="C14" s="22">
        <v>780</v>
      </c>
      <c r="D14" s="26" t="s">
        <v>6736</v>
      </c>
      <c r="E14" s="3" t="s">
        <v>6627</v>
      </c>
      <c r="F14" s="4" t="s">
        <v>4829</v>
      </c>
      <c r="G14" s="4" t="s">
        <v>6626</v>
      </c>
      <c r="H14" s="5" t="s">
        <v>2332</v>
      </c>
      <c r="I14" s="4" t="s">
        <v>9491</v>
      </c>
      <c r="J14" s="5" t="s">
        <v>9492</v>
      </c>
    </row>
    <row r="15" spans="1:10" ht="50.25" customHeight="1" x14ac:dyDescent="0.15">
      <c r="A15" s="2">
        <v>13</v>
      </c>
      <c r="B15" s="2">
        <v>2383</v>
      </c>
      <c r="C15" s="22">
        <v>780</v>
      </c>
      <c r="D15" s="26" t="s">
        <v>6736</v>
      </c>
      <c r="E15" s="3" t="s">
        <v>9493</v>
      </c>
      <c r="F15" s="4" t="s">
        <v>221</v>
      </c>
      <c r="G15" s="4" t="s">
        <v>6625</v>
      </c>
      <c r="H15" s="5" t="s">
        <v>142</v>
      </c>
      <c r="I15" s="4" t="s">
        <v>223</v>
      </c>
      <c r="J15" s="5" t="s">
        <v>9494</v>
      </c>
    </row>
    <row r="16" spans="1:10" ht="50.25" customHeight="1" x14ac:dyDescent="0.15">
      <c r="A16" s="2">
        <v>14</v>
      </c>
      <c r="B16" s="2">
        <v>2384</v>
      </c>
      <c r="C16" s="22">
        <v>780</v>
      </c>
      <c r="D16" s="26" t="s">
        <v>6736</v>
      </c>
      <c r="E16" s="3" t="s">
        <v>9495</v>
      </c>
      <c r="F16" s="4" t="s">
        <v>6624</v>
      </c>
      <c r="G16" s="4" t="s">
        <v>6623</v>
      </c>
      <c r="H16" s="5" t="s">
        <v>321</v>
      </c>
      <c r="I16" s="4" t="s">
        <v>6622</v>
      </c>
      <c r="J16" s="5" t="s">
        <v>9496</v>
      </c>
    </row>
    <row r="17" spans="1:10" ht="50.25" customHeight="1" x14ac:dyDescent="0.15">
      <c r="A17" s="2">
        <v>15</v>
      </c>
      <c r="B17" s="2">
        <v>2385</v>
      </c>
      <c r="C17" s="22">
        <v>780</v>
      </c>
      <c r="D17" s="26" t="s">
        <v>6736</v>
      </c>
      <c r="E17" s="3" t="s">
        <v>6621</v>
      </c>
      <c r="F17" s="4" t="s">
        <v>153</v>
      </c>
      <c r="G17" s="4" t="s">
        <v>6620</v>
      </c>
      <c r="H17" s="5" t="s">
        <v>129</v>
      </c>
      <c r="I17" s="4" t="s">
        <v>6619</v>
      </c>
      <c r="J17" s="5" t="s">
        <v>9497</v>
      </c>
    </row>
    <row r="18" spans="1:10" ht="50.25" customHeight="1" x14ac:dyDescent="0.15">
      <c r="A18" s="2">
        <v>16</v>
      </c>
      <c r="B18" s="2">
        <v>2386</v>
      </c>
      <c r="C18" s="22">
        <v>780</v>
      </c>
      <c r="D18" s="26" t="s">
        <v>6736</v>
      </c>
      <c r="E18" s="3" t="s">
        <v>9498</v>
      </c>
      <c r="F18" s="4" t="s">
        <v>6618</v>
      </c>
      <c r="G18" s="4" t="s">
        <v>6617</v>
      </c>
      <c r="H18" s="5" t="s">
        <v>129</v>
      </c>
      <c r="I18" s="4" t="s">
        <v>6616</v>
      </c>
      <c r="J18" s="5" t="s">
        <v>9499</v>
      </c>
    </row>
    <row r="19" spans="1:10" ht="50.25" customHeight="1" x14ac:dyDescent="0.15">
      <c r="A19" s="2">
        <v>17</v>
      </c>
      <c r="B19" s="2">
        <v>2387</v>
      </c>
      <c r="C19" s="22">
        <v>780</v>
      </c>
      <c r="D19" s="26" t="s">
        <v>6736</v>
      </c>
      <c r="E19" s="3" t="s">
        <v>6615</v>
      </c>
      <c r="F19" s="4" t="s">
        <v>6614</v>
      </c>
      <c r="G19" s="4" t="s">
        <v>6613</v>
      </c>
      <c r="H19" s="5" t="s">
        <v>216</v>
      </c>
      <c r="I19" s="4" t="s">
        <v>6612</v>
      </c>
      <c r="J19" s="5" t="s">
        <v>9500</v>
      </c>
    </row>
    <row r="20" spans="1:10" ht="50.25" customHeight="1" x14ac:dyDescent="0.15">
      <c r="A20" s="2">
        <v>18</v>
      </c>
      <c r="B20" s="2">
        <v>2388</v>
      </c>
      <c r="C20" s="22">
        <v>780</v>
      </c>
      <c r="D20" s="26" t="s">
        <v>6736</v>
      </c>
      <c r="E20" s="3" t="s">
        <v>9501</v>
      </c>
      <c r="F20" s="4" t="s">
        <v>77</v>
      </c>
      <c r="G20" s="4" t="s">
        <v>6611</v>
      </c>
      <c r="H20" s="5" t="s">
        <v>70</v>
      </c>
      <c r="I20" s="4" t="s">
        <v>6610</v>
      </c>
      <c r="J20" s="5" t="s">
        <v>9502</v>
      </c>
    </row>
    <row r="21" spans="1:10" ht="50.25" customHeight="1" x14ac:dyDescent="0.15">
      <c r="A21" s="2">
        <v>19</v>
      </c>
      <c r="B21" s="2">
        <v>2389</v>
      </c>
      <c r="C21" s="22">
        <v>780</v>
      </c>
      <c r="D21" s="26" t="s">
        <v>6736</v>
      </c>
      <c r="E21" s="3" t="s">
        <v>6609</v>
      </c>
      <c r="F21" s="4" t="s">
        <v>6608</v>
      </c>
      <c r="G21" s="4" t="s">
        <v>6607</v>
      </c>
      <c r="H21" s="5" t="s">
        <v>159</v>
      </c>
      <c r="I21" s="4" t="s">
        <v>9503</v>
      </c>
      <c r="J21" s="5" t="s">
        <v>9504</v>
      </c>
    </row>
    <row r="22" spans="1:10" ht="50.25" customHeight="1" x14ac:dyDescent="0.15">
      <c r="A22" s="2">
        <v>20</v>
      </c>
      <c r="B22" s="2">
        <v>2390</v>
      </c>
      <c r="C22" s="22">
        <v>780</v>
      </c>
      <c r="D22" s="26" t="s">
        <v>6736</v>
      </c>
      <c r="E22" s="3" t="s">
        <v>6606</v>
      </c>
      <c r="F22" s="4" t="s">
        <v>109</v>
      </c>
      <c r="G22" s="4" t="s">
        <v>6605</v>
      </c>
      <c r="H22" s="5" t="s">
        <v>3046</v>
      </c>
      <c r="I22" s="4" t="s">
        <v>6604</v>
      </c>
      <c r="J22" s="5" t="s">
        <v>9505</v>
      </c>
    </row>
    <row r="23" spans="1:10" ht="50.25" customHeight="1" x14ac:dyDescent="0.15">
      <c r="A23" s="2">
        <v>21</v>
      </c>
      <c r="B23" s="2">
        <v>2391</v>
      </c>
      <c r="C23" s="22">
        <v>780</v>
      </c>
      <c r="D23" s="26" t="s">
        <v>6736</v>
      </c>
      <c r="E23" s="3" t="s">
        <v>6603</v>
      </c>
      <c r="F23" s="4" t="s">
        <v>132</v>
      </c>
      <c r="G23" s="4" t="s">
        <v>6602</v>
      </c>
      <c r="H23" s="5" t="s">
        <v>134</v>
      </c>
      <c r="I23" s="4" t="s">
        <v>6601</v>
      </c>
      <c r="J23" s="5" t="s">
        <v>9506</v>
      </c>
    </row>
    <row r="24" spans="1:10" ht="50.25" customHeight="1" x14ac:dyDescent="0.15">
      <c r="A24" s="2">
        <v>22</v>
      </c>
      <c r="B24" s="2">
        <v>2392</v>
      </c>
      <c r="C24" s="22">
        <v>780</v>
      </c>
      <c r="D24" s="26" t="s">
        <v>6736</v>
      </c>
      <c r="E24" s="3" t="s">
        <v>6600</v>
      </c>
      <c r="F24" s="4" t="s">
        <v>266</v>
      </c>
      <c r="G24" s="4" t="s">
        <v>6599</v>
      </c>
      <c r="H24" s="5" t="s">
        <v>268</v>
      </c>
      <c r="I24" s="4" t="s">
        <v>6598</v>
      </c>
      <c r="J24" s="5" t="s">
        <v>6838</v>
      </c>
    </row>
    <row r="25" spans="1:10" ht="50.25" customHeight="1" x14ac:dyDescent="0.15">
      <c r="A25" s="2">
        <v>23</v>
      </c>
      <c r="B25" s="2">
        <v>2393</v>
      </c>
      <c r="C25" s="22">
        <v>780</v>
      </c>
      <c r="D25" s="26" t="s">
        <v>6736</v>
      </c>
      <c r="E25" s="3" t="s">
        <v>6597</v>
      </c>
      <c r="F25" s="4" t="s">
        <v>5744</v>
      </c>
      <c r="G25" s="4" t="s">
        <v>6596</v>
      </c>
      <c r="H25" s="5" t="s">
        <v>197</v>
      </c>
      <c r="I25" s="4" t="s">
        <v>5742</v>
      </c>
      <c r="J25" s="5" t="s">
        <v>9507</v>
      </c>
    </row>
    <row r="26" spans="1:10" ht="50.25" customHeight="1" x14ac:dyDescent="0.15">
      <c r="A26" s="2">
        <v>24</v>
      </c>
      <c r="B26" s="2">
        <v>2394</v>
      </c>
      <c r="C26" s="22">
        <v>780</v>
      </c>
      <c r="D26" s="26" t="s">
        <v>6736</v>
      </c>
      <c r="E26" s="3" t="s">
        <v>6595</v>
      </c>
      <c r="F26" s="4" t="s">
        <v>3082</v>
      </c>
      <c r="G26" s="4" t="s">
        <v>6594</v>
      </c>
      <c r="H26" s="5" t="s">
        <v>328</v>
      </c>
      <c r="I26" s="4" t="s">
        <v>6593</v>
      </c>
      <c r="J26" s="5" t="s">
        <v>9508</v>
      </c>
    </row>
    <row r="27" spans="1:10" ht="50.25" customHeight="1" x14ac:dyDescent="0.15">
      <c r="A27" s="2">
        <v>25</v>
      </c>
      <c r="B27" s="2">
        <v>2395</v>
      </c>
      <c r="C27" s="22">
        <v>780</v>
      </c>
      <c r="D27" s="26" t="s">
        <v>6736</v>
      </c>
      <c r="E27" s="3" t="s">
        <v>6592</v>
      </c>
      <c r="F27" s="4" t="s">
        <v>137</v>
      </c>
      <c r="G27" s="4" t="s">
        <v>6591</v>
      </c>
      <c r="H27" s="5" t="s">
        <v>297</v>
      </c>
      <c r="I27" s="4" t="s">
        <v>6590</v>
      </c>
      <c r="J27" s="5" t="s">
        <v>9509</v>
      </c>
    </row>
    <row r="28" spans="1:10" ht="50.25" customHeight="1" x14ac:dyDescent="0.15">
      <c r="A28" s="2">
        <v>26</v>
      </c>
      <c r="B28" s="2">
        <v>2396</v>
      </c>
      <c r="C28" s="22">
        <v>780</v>
      </c>
      <c r="D28" s="26" t="s">
        <v>6736</v>
      </c>
      <c r="E28" s="3" t="s">
        <v>9510</v>
      </c>
      <c r="F28" s="4" t="s">
        <v>6589</v>
      </c>
      <c r="G28" s="4" t="s">
        <v>6588</v>
      </c>
      <c r="H28" s="5" t="s">
        <v>458</v>
      </c>
      <c r="I28" s="4" t="s">
        <v>9511</v>
      </c>
      <c r="J28" s="5" t="s">
        <v>9512</v>
      </c>
    </row>
    <row r="29" spans="1:10" ht="50.25" customHeight="1" x14ac:dyDescent="0.15">
      <c r="A29" s="2">
        <v>27</v>
      </c>
      <c r="B29" s="2">
        <v>2397</v>
      </c>
      <c r="C29" s="22">
        <v>780</v>
      </c>
      <c r="D29" s="26" t="s">
        <v>6736</v>
      </c>
      <c r="E29" s="3" t="s">
        <v>6587</v>
      </c>
      <c r="F29" s="4" t="s">
        <v>9513</v>
      </c>
      <c r="G29" s="4" t="s">
        <v>6586</v>
      </c>
      <c r="H29" s="5" t="s">
        <v>497</v>
      </c>
      <c r="I29" s="4" t="s">
        <v>6585</v>
      </c>
      <c r="J29" s="5" t="s">
        <v>7754</v>
      </c>
    </row>
    <row r="30" spans="1:10" ht="50.25" customHeight="1" x14ac:dyDescent="0.15">
      <c r="A30" s="2">
        <v>28</v>
      </c>
      <c r="B30" s="2">
        <v>2398</v>
      </c>
      <c r="C30" s="22">
        <v>780</v>
      </c>
      <c r="D30" s="26" t="s">
        <v>6736</v>
      </c>
      <c r="E30" s="3" t="s">
        <v>6584</v>
      </c>
      <c r="F30" s="4" t="s">
        <v>6387</v>
      </c>
      <c r="G30" s="4" t="s">
        <v>6583</v>
      </c>
      <c r="H30" s="5" t="s">
        <v>417</v>
      </c>
      <c r="I30" s="4" t="s">
        <v>9514</v>
      </c>
      <c r="J30" s="5" t="s">
        <v>9515</v>
      </c>
    </row>
    <row r="31" spans="1:10" ht="50.25" customHeight="1" x14ac:dyDescent="0.15">
      <c r="A31" s="2">
        <v>29</v>
      </c>
      <c r="B31" s="2">
        <v>2399</v>
      </c>
      <c r="C31" s="22">
        <v>780</v>
      </c>
      <c r="D31" s="26" t="s">
        <v>6736</v>
      </c>
      <c r="E31" s="3" t="s">
        <v>6582</v>
      </c>
      <c r="F31" s="4" t="s">
        <v>569</v>
      </c>
      <c r="G31" s="4" t="s">
        <v>6581</v>
      </c>
      <c r="H31" s="5" t="s">
        <v>571</v>
      </c>
      <c r="I31" s="4" t="s">
        <v>9516</v>
      </c>
      <c r="J31" s="5" t="s">
        <v>9517</v>
      </c>
    </row>
    <row r="32" spans="1:10" ht="50.25" customHeight="1" x14ac:dyDescent="0.15">
      <c r="A32" s="2">
        <v>30</v>
      </c>
      <c r="B32" s="2">
        <v>2400</v>
      </c>
      <c r="C32" s="22">
        <v>780</v>
      </c>
      <c r="D32" s="26" t="s">
        <v>6736</v>
      </c>
      <c r="E32" s="3" t="s">
        <v>6580</v>
      </c>
      <c r="F32" s="4" t="s">
        <v>153</v>
      </c>
      <c r="G32" s="4" t="s">
        <v>6579</v>
      </c>
      <c r="H32" s="5" t="s">
        <v>6578</v>
      </c>
      <c r="I32" s="4" t="s">
        <v>9518</v>
      </c>
      <c r="J32" s="5" t="s">
        <v>9519</v>
      </c>
    </row>
    <row r="33" spans="1:10" ht="50.25" customHeight="1" x14ac:dyDescent="0.15">
      <c r="A33" s="2">
        <v>31</v>
      </c>
      <c r="B33" s="2">
        <v>2401</v>
      </c>
      <c r="C33" s="22">
        <v>780</v>
      </c>
      <c r="D33" s="26" t="s">
        <v>6736</v>
      </c>
      <c r="E33" s="3" t="s">
        <v>6577</v>
      </c>
      <c r="F33" s="4" t="s">
        <v>6576</v>
      </c>
      <c r="G33" s="4" t="s">
        <v>6575</v>
      </c>
      <c r="H33" s="5" t="s">
        <v>4765</v>
      </c>
      <c r="I33" s="4" t="s">
        <v>6574</v>
      </c>
      <c r="J33" s="5" t="s">
        <v>9520</v>
      </c>
    </row>
    <row r="34" spans="1:10" ht="50.25" customHeight="1" x14ac:dyDescent="0.15">
      <c r="A34" s="2">
        <v>32</v>
      </c>
      <c r="B34" s="2">
        <v>2402</v>
      </c>
      <c r="C34" s="22">
        <v>780</v>
      </c>
      <c r="D34" s="26" t="s">
        <v>6736</v>
      </c>
      <c r="E34" s="3" t="s">
        <v>6573</v>
      </c>
      <c r="F34" s="4" t="s">
        <v>6572</v>
      </c>
      <c r="G34" s="4" t="s">
        <v>6571</v>
      </c>
      <c r="H34" s="5" t="s">
        <v>474</v>
      </c>
      <c r="I34" s="4" t="s">
        <v>6570</v>
      </c>
      <c r="J34" s="5" t="s">
        <v>9521</v>
      </c>
    </row>
    <row r="35" spans="1:10" ht="50.25" customHeight="1" x14ac:dyDescent="0.15">
      <c r="A35" s="2">
        <v>33</v>
      </c>
      <c r="B35" s="2">
        <v>2403</v>
      </c>
      <c r="C35" s="22">
        <v>780</v>
      </c>
      <c r="D35" s="26" t="s">
        <v>6736</v>
      </c>
      <c r="E35" s="3" t="s">
        <v>6569</v>
      </c>
      <c r="F35" s="4" t="s">
        <v>4691</v>
      </c>
      <c r="G35" s="4" t="s">
        <v>6568</v>
      </c>
      <c r="H35" s="5" t="s">
        <v>2028</v>
      </c>
      <c r="I35" s="4" t="s">
        <v>5497</v>
      </c>
      <c r="J35" s="5" t="s">
        <v>8997</v>
      </c>
    </row>
    <row r="36" spans="1:10" ht="50.25" customHeight="1" x14ac:dyDescent="0.15">
      <c r="A36" s="2">
        <v>34</v>
      </c>
      <c r="B36" s="2">
        <v>2404</v>
      </c>
      <c r="C36" s="22">
        <v>780</v>
      </c>
      <c r="D36" s="26" t="s">
        <v>6736</v>
      </c>
      <c r="E36" s="3" t="s">
        <v>9522</v>
      </c>
      <c r="F36" s="4" t="s">
        <v>798</v>
      </c>
      <c r="G36" s="4" t="s">
        <v>6567</v>
      </c>
      <c r="H36" s="5" t="s">
        <v>685</v>
      </c>
      <c r="I36" s="4" t="s">
        <v>9523</v>
      </c>
      <c r="J36" s="5" t="s">
        <v>7106</v>
      </c>
    </row>
    <row r="37" spans="1:10" ht="50.25" customHeight="1" x14ac:dyDescent="0.15">
      <c r="A37" s="2">
        <v>35</v>
      </c>
      <c r="B37" s="2">
        <v>2405</v>
      </c>
      <c r="C37" s="22">
        <v>780</v>
      </c>
      <c r="D37" s="26" t="s">
        <v>6736</v>
      </c>
      <c r="E37" s="3" t="s">
        <v>6566</v>
      </c>
      <c r="F37" s="4" t="s">
        <v>642</v>
      </c>
      <c r="G37" s="4" t="s">
        <v>6565</v>
      </c>
      <c r="H37" s="5" t="s">
        <v>3245</v>
      </c>
      <c r="I37" s="4" t="s">
        <v>6564</v>
      </c>
      <c r="J37" s="5" t="s">
        <v>9524</v>
      </c>
    </row>
    <row r="38" spans="1:10" ht="50.25" customHeight="1" x14ac:dyDescent="0.15">
      <c r="A38" s="2">
        <v>36</v>
      </c>
      <c r="B38" s="2">
        <v>2406</v>
      </c>
      <c r="C38" s="22">
        <v>780</v>
      </c>
      <c r="D38" s="26" t="s">
        <v>6736</v>
      </c>
      <c r="E38" s="3" t="s">
        <v>9525</v>
      </c>
      <c r="F38" s="4" t="s">
        <v>5463</v>
      </c>
      <c r="G38" s="4" t="s">
        <v>6563</v>
      </c>
      <c r="H38" s="5" t="s">
        <v>2309</v>
      </c>
      <c r="I38" s="4" t="s">
        <v>5461</v>
      </c>
      <c r="J38" s="5" t="s">
        <v>9526</v>
      </c>
    </row>
    <row r="39" spans="1:10" ht="50.25" customHeight="1" x14ac:dyDescent="0.15">
      <c r="A39" s="2">
        <v>37</v>
      </c>
      <c r="B39" s="2">
        <v>2407</v>
      </c>
      <c r="C39" s="22">
        <v>780</v>
      </c>
      <c r="D39" s="26" t="s">
        <v>6736</v>
      </c>
      <c r="E39" s="3" t="s">
        <v>9527</v>
      </c>
      <c r="F39" s="4" t="s">
        <v>6412</v>
      </c>
      <c r="G39" s="4" t="s">
        <v>9528</v>
      </c>
      <c r="H39" s="5" t="s">
        <v>868</v>
      </c>
      <c r="I39" s="4" t="s">
        <v>9529</v>
      </c>
      <c r="J39" s="5" t="s">
        <v>9530</v>
      </c>
    </row>
    <row r="40" spans="1:10" ht="50.25" customHeight="1" x14ac:dyDescent="0.15">
      <c r="A40" s="2">
        <v>38</v>
      </c>
      <c r="B40" s="2">
        <v>2408</v>
      </c>
      <c r="C40" s="22">
        <v>780</v>
      </c>
      <c r="D40" s="26" t="s">
        <v>6736</v>
      </c>
      <c r="E40" s="3" t="s">
        <v>6562</v>
      </c>
      <c r="F40" s="4" t="s">
        <v>6412</v>
      </c>
      <c r="G40" s="4" t="s">
        <v>6561</v>
      </c>
      <c r="H40" s="5" t="s">
        <v>714</v>
      </c>
      <c r="I40" s="4" t="s">
        <v>6560</v>
      </c>
      <c r="J40" s="5" t="s">
        <v>9531</v>
      </c>
    </row>
    <row r="41" spans="1:10" ht="50.25" customHeight="1" x14ac:dyDescent="0.15">
      <c r="A41" s="2">
        <v>39</v>
      </c>
      <c r="B41" s="2">
        <v>2409</v>
      </c>
      <c r="C41" s="22">
        <v>780</v>
      </c>
      <c r="D41" s="26" t="s">
        <v>6736</v>
      </c>
      <c r="E41" s="3" t="s">
        <v>6559</v>
      </c>
      <c r="F41" s="4" t="s">
        <v>806</v>
      </c>
      <c r="G41" s="4" t="s">
        <v>6558</v>
      </c>
      <c r="H41" s="5" t="s">
        <v>742</v>
      </c>
      <c r="I41" s="4" t="s">
        <v>9532</v>
      </c>
      <c r="J41" s="5" t="s">
        <v>9533</v>
      </c>
    </row>
    <row r="42" spans="1:10" ht="50.25" customHeight="1" x14ac:dyDescent="0.15">
      <c r="A42" s="2">
        <v>40</v>
      </c>
      <c r="B42" s="2">
        <v>2410</v>
      </c>
      <c r="C42" s="22">
        <v>780</v>
      </c>
      <c r="D42" s="26" t="s">
        <v>6736</v>
      </c>
      <c r="E42" s="3" t="s">
        <v>6557</v>
      </c>
      <c r="F42" s="4" t="s">
        <v>1993</v>
      </c>
      <c r="G42" s="4" t="s">
        <v>6556</v>
      </c>
      <c r="H42" s="5" t="s">
        <v>1991</v>
      </c>
      <c r="I42" s="4" t="s">
        <v>1990</v>
      </c>
      <c r="J42" s="5" t="s">
        <v>9534</v>
      </c>
    </row>
    <row r="43" spans="1:10" ht="50.25" customHeight="1" x14ac:dyDescent="0.15">
      <c r="A43" s="2">
        <v>41</v>
      </c>
      <c r="B43" s="2">
        <v>2411</v>
      </c>
      <c r="C43" s="22">
        <v>780</v>
      </c>
      <c r="D43" s="26" t="s">
        <v>6736</v>
      </c>
      <c r="E43" s="3" t="s">
        <v>6555</v>
      </c>
      <c r="F43" s="4" t="s">
        <v>611</v>
      </c>
      <c r="G43" s="4" t="s">
        <v>6554</v>
      </c>
      <c r="H43" s="5" t="s">
        <v>4125</v>
      </c>
      <c r="I43" s="4" t="s">
        <v>5390</v>
      </c>
      <c r="J43" s="5" t="s">
        <v>9535</v>
      </c>
    </row>
    <row r="44" spans="1:10" ht="50.25" customHeight="1" x14ac:dyDescent="0.15">
      <c r="A44" s="2">
        <v>42</v>
      </c>
      <c r="B44" s="2">
        <v>2412</v>
      </c>
      <c r="C44" s="22">
        <v>780</v>
      </c>
      <c r="D44" s="26" t="s">
        <v>6736</v>
      </c>
      <c r="E44" s="3" t="s">
        <v>9536</v>
      </c>
      <c r="F44" s="4" t="s">
        <v>9537</v>
      </c>
      <c r="G44" s="4" t="s">
        <v>9538</v>
      </c>
      <c r="H44" s="5" t="s">
        <v>9539</v>
      </c>
      <c r="I44" s="4" t="s">
        <v>9540</v>
      </c>
      <c r="J44" s="5" t="s">
        <v>9541</v>
      </c>
    </row>
    <row r="45" spans="1:10" ht="50.25" customHeight="1" x14ac:dyDescent="0.15">
      <c r="A45" s="2">
        <v>43</v>
      </c>
      <c r="B45" s="2">
        <v>2413</v>
      </c>
      <c r="C45" s="22">
        <v>780</v>
      </c>
      <c r="D45" s="26" t="s">
        <v>6736</v>
      </c>
      <c r="E45" s="3" t="s">
        <v>9542</v>
      </c>
      <c r="F45" s="4" t="s">
        <v>6553</v>
      </c>
      <c r="G45" s="4" t="s">
        <v>6552</v>
      </c>
      <c r="H45" s="5" t="s">
        <v>6551</v>
      </c>
      <c r="I45" s="4" t="s">
        <v>6550</v>
      </c>
      <c r="J45" s="5" t="s">
        <v>9543</v>
      </c>
    </row>
    <row r="46" spans="1:10" ht="50.25" customHeight="1" x14ac:dyDescent="0.15">
      <c r="A46" s="2">
        <v>44</v>
      </c>
      <c r="B46" s="2">
        <v>2414</v>
      </c>
      <c r="C46" s="22">
        <v>780</v>
      </c>
      <c r="D46" s="26" t="s">
        <v>6736</v>
      </c>
      <c r="E46" s="3" t="s">
        <v>6549</v>
      </c>
      <c r="F46" s="4" t="s">
        <v>1010</v>
      </c>
      <c r="G46" s="4" t="s">
        <v>6548</v>
      </c>
      <c r="H46" s="5" t="s">
        <v>1012</v>
      </c>
      <c r="I46" s="4" t="s">
        <v>6547</v>
      </c>
      <c r="J46" s="5" t="s">
        <v>7190</v>
      </c>
    </row>
    <row r="47" spans="1:10" ht="50.25" customHeight="1" x14ac:dyDescent="0.15">
      <c r="A47" s="2">
        <v>45</v>
      </c>
      <c r="B47" s="2">
        <v>2415</v>
      </c>
      <c r="C47" s="22">
        <v>780</v>
      </c>
      <c r="D47" s="26" t="s">
        <v>6736</v>
      </c>
      <c r="E47" s="3" t="s">
        <v>6546</v>
      </c>
      <c r="F47" s="4" t="s">
        <v>1029</v>
      </c>
      <c r="G47" s="4" t="s">
        <v>6545</v>
      </c>
      <c r="H47" s="5" t="s">
        <v>1031</v>
      </c>
      <c r="I47" s="4" t="s">
        <v>1032</v>
      </c>
      <c r="J47" s="5" t="s">
        <v>9105</v>
      </c>
    </row>
    <row r="48" spans="1:10" ht="50.25" customHeight="1" x14ac:dyDescent="0.15">
      <c r="A48" s="2">
        <v>46</v>
      </c>
      <c r="B48" s="2">
        <v>2416</v>
      </c>
      <c r="C48" s="22">
        <v>780</v>
      </c>
      <c r="D48" s="26" t="s">
        <v>6736</v>
      </c>
      <c r="E48" s="3" t="s">
        <v>6544</v>
      </c>
      <c r="F48" s="4" t="s">
        <v>6401</v>
      </c>
      <c r="G48" s="4" t="s">
        <v>6543</v>
      </c>
      <c r="H48" s="5" t="s">
        <v>6542</v>
      </c>
      <c r="I48" s="4" t="s">
        <v>6541</v>
      </c>
      <c r="J48" s="5" t="s">
        <v>9544</v>
      </c>
    </row>
    <row r="49" spans="1:10" ht="50.25" customHeight="1" x14ac:dyDescent="0.15">
      <c r="A49" s="2">
        <v>47</v>
      </c>
      <c r="B49" s="2">
        <v>2417</v>
      </c>
      <c r="C49" s="22">
        <v>780</v>
      </c>
      <c r="D49" s="26" t="s">
        <v>6736</v>
      </c>
      <c r="E49" s="3" t="s">
        <v>9545</v>
      </c>
      <c r="F49" s="4" t="s">
        <v>1117</v>
      </c>
      <c r="G49" s="4" t="s">
        <v>6540</v>
      </c>
      <c r="H49" s="5" t="s">
        <v>2683</v>
      </c>
      <c r="I49" s="4" t="s">
        <v>6539</v>
      </c>
      <c r="J49" s="5" t="s">
        <v>7216</v>
      </c>
    </row>
    <row r="50" spans="1:10" ht="50.25" customHeight="1" x14ac:dyDescent="0.15">
      <c r="A50" s="2">
        <v>48</v>
      </c>
      <c r="B50" s="2">
        <v>2418</v>
      </c>
      <c r="C50" s="22">
        <v>780</v>
      </c>
      <c r="D50" s="26" t="s">
        <v>6736</v>
      </c>
      <c r="E50" s="3" t="s">
        <v>6538</v>
      </c>
      <c r="F50" s="4" t="s">
        <v>6537</v>
      </c>
      <c r="G50" s="4" t="s">
        <v>2900</v>
      </c>
      <c r="H50" s="5" t="s">
        <v>6536</v>
      </c>
      <c r="I50" s="4" t="s">
        <v>6535</v>
      </c>
      <c r="J50" s="5" t="s">
        <v>9546</v>
      </c>
    </row>
    <row r="51" spans="1:10" ht="50.25" customHeight="1" x14ac:dyDescent="0.15">
      <c r="A51" s="2">
        <v>49</v>
      </c>
      <c r="B51" s="2">
        <v>2419</v>
      </c>
      <c r="C51" s="22">
        <v>780</v>
      </c>
      <c r="D51" s="26" t="s">
        <v>6736</v>
      </c>
      <c r="E51" s="3" t="s">
        <v>6534</v>
      </c>
      <c r="F51" s="4" t="s">
        <v>153</v>
      </c>
      <c r="G51" s="4" t="s">
        <v>6533</v>
      </c>
      <c r="H51" s="5" t="s">
        <v>1186</v>
      </c>
      <c r="I51" s="4" t="s">
        <v>6532</v>
      </c>
      <c r="J51" s="5" t="s">
        <v>9547</v>
      </c>
    </row>
    <row r="52" spans="1:10" ht="50.25" customHeight="1" x14ac:dyDescent="0.15">
      <c r="A52" s="2">
        <v>50</v>
      </c>
      <c r="B52" s="2">
        <v>2420</v>
      </c>
      <c r="C52" s="22">
        <v>780</v>
      </c>
      <c r="D52" s="26" t="s">
        <v>6736</v>
      </c>
      <c r="E52" s="3" t="s">
        <v>6531</v>
      </c>
      <c r="F52" s="4" t="s">
        <v>1178</v>
      </c>
      <c r="G52" s="4" t="s">
        <v>6530</v>
      </c>
      <c r="H52" s="5" t="s">
        <v>1162</v>
      </c>
      <c r="I52" s="4" t="s">
        <v>1180</v>
      </c>
      <c r="J52" s="5" t="s">
        <v>9548</v>
      </c>
    </row>
    <row r="53" spans="1:10" ht="50.25" customHeight="1" x14ac:dyDescent="0.15">
      <c r="A53" s="2">
        <v>51</v>
      </c>
      <c r="B53" s="2">
        <v>2421</v>
      </c>
      <c r="C53" s="22">
        <v>780</v>
      </c>
      <c r="D53" s="26" t="s">
        <v>6736</v>
      </c>
      <c r="E53" s="3" t="s">
        <v>9549</v>
      </c>
      <c r="F53" s="4" t="s">
        <v>1754</v>
      </c>
      <c r="G53" s="4" t="s">
        <v>9550</v>
      </c>
      <c r="H53" s="5" t="s">
        <v>1755</v>
      </c>
      <c r="I53" s="4" t="s">
        <v>1756</v>
      </c>
      <c r="J53" s="5" t="s">
        <v>9551</v>
      </c>
    </row>
    <row r="54" spans="1:10" ht="50.25" customHeight="1" x14ac:dyDescent="0.15">
      <c r="A54" s="2">
        <v>52</v>
      </c>
      <c r="B54" s="2">
        <v>2422</v>
      </c>
      <c r="C54" s="22">
        <v>780</v>
      </c>
      <c r="D54" s="26" t="s">
        <v>6736</v>
      </c>
      <c r="E54" s="3" t="s">
        <v>6529</v>
      </c>
      <c r="F54" s="4" t="s">
        <v>4007</v>
      </c>
      <c r="G54" s="4" t="s">
        <v>6528</v>
      </c>
      <c r="H54" s="5" t="s">
        <v>4073</v>
      </c>
      <c r="I54" s="4" t="s">
        <v>6527</v>
      </c>
      <c r="J54" s="5" t="s">
        <v>8662</v>
      </c>
    </row>
    <row r="55" spans="1:10" ht="50.25" customHeight="1" x14ac:dyDescent="0.15">
      <c r="A55" s="2">
        <v>53</v>
      </c>
      <c r="B55" s="2">
        <v>2423</v>
      </c>
      <c r="C55" s="22">
        <v>780</v>
      </c>
      <c r="D55" s="26" t="s">
        <v>6736</v>
      </c>
      <c r="E55" s="3" t="s">
        <v>6526</v>
      </c>
      <c r="F55" s="4" t="s">
        <v>1289</v>
      </c>
      <c r="G55" s="4" t="s">
        <v>6525</v>
      </c>
      <c r="H55" s="5" t="s">
        <v>1204</v>
      </c>
      <c r="I55" s="4" t="s">
        <v>6524</v>
      </c>
      <c r="J55" s="5" t="s">
        <v>9552</v>
      </c>
    </row>
    <row r="56" spans="1:10" ht="50.25" customHeight="1" x14ac:dyDescent="0.15">
      <c r="A56" s="2">
        <v>54</v>
      </c>
      <c r="B56" s="2">
        <v>2424</v>
      </c>
      <c r="C56" s="22">
        <v>780</v>
      </c>
      <c r="D56" s="26" t="s">
        <v>6736</v>
      </c>
      <c r="E56" s="3" t="s">
        <v>5229</v>
      </c>
      <c r="F56" s="4" t="s">
        <v>5228</v>
      </c>
      <c r="G56" s="4" t="s">
        <v>5227</v>
      </c>
      <c r="H56" s="5" t="s">
        <v>5226</v>
      </c>
      <c r="I56" s="4" t="s">
        <v>5225</v>
      </c>
      <c r="J56" s="5" t="s">
        <v>9553</v>
      </c>
    </row>
    <row r="57" spans="1:10" ht="50.25" customHeight="1" x14ac:dyDescent="0.15">
      <c r="A57" s="2">
        <v>55</v>
      </c>
      <c r="B57" s="2">
        <v>2425</v>
      </c>
      <c r="C57" s="22">
        <v>780</v>
      </c>
      <c r="D57" s="26" t="s">
        <v>6736</v>
      </c>
      <c r="E57" s="3" t="s">
        <v>9554</v>
      </c>
      <c r="F57" s="4" t="s">
        <v>1212</v>
      </c>
      <c r="G57" s="4" t="s">
        <v>6523</v>
      </c>
      <c r="H57" s="5" t="s">
        <v>1214</v>
      </c>
      <c r="I57" s="4" t="s">
        <v>5222</v>
      </c>
      <c r="J57" s="5" t="s">
        <v>7251</v>
      </c>
    </row>
    <row r="58" spans="1:10" ht="50.25" customHeight="1" x14ac:dyDescent="0.15">
      <c r="A58" s="2">
        <v>56</v>
      </c>
      <c r="B58" s="2">
        <v>2426</v>
      </c>
      <c r="C58" s="22">
        <v>780</v>
      </c>
      <c r="D58" s="26" t="s">
        <v>6736</v>
      </c>
      <c r="E58" s="3" t="s">
        <v>6522</v>
      </c>
      <c r="F58" s="4" t="s">
        <v>6521</v>
      </c>
      <c r="G58" s="4" t="s">
        <v>6520</v>
      </c>
      <c r="H58" s="5" t="s">
        <v>6519</v>
      </c>
      <c r="I58" s="4" t="s">
        <v>6518</v>
      </c>
      <c r="J58" s="5" t="s">
        <v>9555</v>
      </c>
    </row>
    <row r="59" spans="1:10" ht="50.25" customHeight="1" x14ac:dyDescent="0.15">
      <c r="A59" s="2">
        <v>57</v>
      </c>
      <c r="B59" s="2">
        <v>2427</v>
      </c>
      <c r="C59" s="22">
        <v>780</v>
      </c>
      <c r="D59" s="26" t="s">
        <v>6736</v>
      </c>
      <c r="E59" s="3" t="s">
        <v>6517</v>
      </c>
      <c r="F59" s="4" t="s">
        <v>6516</v>
      </c>
      <c r="G59" s="4" t="s">
        <v>6515</v>
      </c>
      <c r="H59" s="5" t="s">
        <v>1195</v>
      </c>
      <c r="I59" s="4" t="s">
        <v>6514</v>
      </c>
      <c r="J59" s="5" t="s">
        <v>9556</v>
      </c>
    </row>
    <row r="60" spans="1:10" ht="50.25" customHeight="1" x14ac:dyDescent="0.15">
      <c r="A60" s="2">
        <v>58</v>
      </c>
      <c r="B60" s="2">
        <v>2428</v>
      </c>
      <c r="C60" s="22">
        <v>780</v>
      </c>
      <c r="D60" s="26" t="s">
        <v>6736</v>
      </c>
      <c r="E60" s="3" t="s">
        <v>6513</v>
      </c>
      <c r="F60" s="4" t="s">
        <v>6512</v>
      </c>
      <c r="G60" s="4" t="s">
        <v>6511</v>
      </c>
      <c r="H60" s="5" t="s">
        <v>6510</v>
      </c>
      <c r="I60" s="4" t="s">
        <v>6509</v>
      </c>
      <c r="J60" s="5" t="s">
        <v>9557</v>
      </c>
    </row>
    <row r="61" spans="1:10" ht="50.25" customHeight="1" x14ac:dyDescent="0.15">
      <c r="A61" s="2">
        <v>59</v>
      </c>
      <c r="B61" s="2">
        <v>2429</v>
      </c>
      <c r="C61" s="22">
        <v>780</v>
      </c>
      <c r="D61" s="26" t="s">
        <v>6736</v>
      </c>
      <c r="E61" s="3" t="s">
        <v>6508</v>
      </c>
      <c r="F61" s="4" t="s">
        <v>1343</v>
      </c>
      <c r="G61" s="4" t="s">
        <v>6507</v>
      </c>
      <c r="H61" s="5" t="s">
        <v>6506</v>
      </c>
      <c r="I61" s="4" t="s">
        <v>6505</v>
      </c>
      <c r="J61" s="5" t="s">
        <v>9558</v>
      </c>
    </row>
    <row r="62" spans="1:10" ht="50.25" customHeight="1" x14ac:dyDescent="0.15">
      <c r="A62" s="2">
        <v>60</v>
      </c>
      <c r="B62" s="2">
        <v>2430</v>
      </c>
      <c r="C62" s="22">
        <v>780</v>
      </c>
      <c r="D62" s="26" t="s">
        <v>6736</v>
      </c>
      <c r="E62" s="3" t="s">
        <v>6504</v>
      </c>
      <c r="F62" s="4" t="s">
        <v>1289</v>
      </c>
      <c r="G62" s="4" t="s">
        <v>6503</v>
      </c>
      <c r="H62" s="5" t="s">
        <v>2582</v>
      </c>
      <c r="I62" s="4" t="s">
        <v>6502</v>
      </c>
      <c r="J62" s="5" t="s">
        <v>9163</v>
      </c>
    </row>
    <row r="63" spans="1:10" ht="50.25" customHeight="1" x14ac:dyDescent="0.15">
      <c r="A63" s="2">
        <v>61</v>
      </c>
      <c r="B63" s="2">
        <v>2431</v>
      </c>
      <c r="C63" s="22">
        <v>780</v>
      </c>
      <c r="D63" s="26" t="s">
        <v>6736</v>
      </c>
      <c r="E63" s="3" t="s">
        <v>6501</v>
      </c>
      <c r="F63" s="4" t="s">
        <v>1296</v>
      </c>
      <c r="G63" s="4" t="s">
        <v>6500</v>
      </c>
      <c r="H63" s="5" t="s">
        <v>1298</v>
      </c>
      <c r="I63" s="4" t="s">
        <v>6499</v>
      </c>
      <c r="J63" s="5" t="s">
        <v>7276</v>
      </c>
    </row>
    <row r="64" spans="1:10" s="1" customFormat="1" ht="50.25" customHeight="1" x14ac:dyDescent="0.15">
      <c r="A64" s="2">
        <v>62</v>
      </c>
      <c r="B64" s="2">
        <v>2432</v>
      </c>
      <c r="C64" s="22">
        <v>780</v>
      </c>
      <c r="D64" s="26" t="s">
        <v>6736</v>
      </c>
      <c r="E64" s="3" t="s">
        <v>6498</v>
      </c>
      <c r="F64" s="4" t="s">
        <v>1284</v>
      </c>
      <c r="G64" s="4" t="s">
        <v>3030</v>
      </c>
      <c r="H64" s="5" t="s">
        <v>6497</v>
      </c>
      <c r="I64" s="4" t="s">
        <v>6496</v>
      </c>
      <c r="J64" s="5" t="s">
        <v>9559</v>
      </c>
    </row>
    <row r="65" spans="1:10" s="1" customFormat="1" ht="50.25" customHeight="1" x14ac:dyDescent="0.15">
      <c r="A65" s="2">
        <v>63</v>
      </c>
      <c r="B65" s="2">
        <v>2433</v>
      </c>
      <c r="C65" s="22">
        <v>780</v>
      </c>
      <c r="D65" s="26" t="s">
        <v>6736</v>
      </c>
      <c r="E65" s="3" t="s">
        <v>6495</v>
      </c>
      <c r="F65" s="4" t="s">
        <v>611</v>
      </c>
      <c r="G65" s="4" t="s">
        <v>6494</v>
      </c>
      <c r="H65" s="5" t="s">
        <v>3693</v>
      </c>
      <c r="I65" s="4" t="s">
        <v>3692</v>
      </c>
      <c r="J65" s="5" t="s">
        <v>9560</v>
      </c>
    </row>
    <row r="66" spans="1:10" s="1" customFormat="1" ht="50.25" customHeight="1" x14ac:dyDescent="0.15">
      <c r="A66" s="2">
        <v>64</v>
      </c>
      <c r="B66" s="2">
        <v>2434</v>
      </c>
      <c r="C66" s="22">
        <v>780</v>
      </c>
      <c r="D66" s="26" t="s">
        <v>6736</v>
      </c>
      <c r="E66" s="3" t="s">
        <v>6493</v>
      </c>
      <c r="F66" s="4" t="s">
        <v>979</v>
      </c>
      <c r="G66" s="4" t="s">
        <v>6492</v>
      </c>
      <c r="H66" s="5" t="s">
        <v>981</v>
      </c>
      <c r="I66" s="4" t="s">
        <v>4401</v>
      </c>
      <c r="J66" s="5" t="s">
        <v>7183</v>
      </c>
    </row>
    <row r="67" spans="1:10" s="1" customFormat="1" ht="50.25" customHeight="1" x14ac:dyDescent="0.15">
      <c r="A67" s="2">
        <v>65</v>
      </c>
      <c r="B67" s="2">
        <v>2435</v>
      </c>
      <c r="C67" s="22">
        <v>780</v>
      </c>
      <c r="D67" s="26" t="s">
        <v>6736</v>
      </c>
      <c r="E67" s="3" t="s">
        <v>6491</v>
      </c>
      <c r="F67" s="4" t="s">
        <v>1423</v>
      </c>
      <c r="G67" s="4" t="s">
        <v>6490</v>
      </c>
      <c r="H67" s="5" t="s">
        <v>1444</v>
      </c>
      <c r="I67" s="4" t="s">
        <v>6489</v>
      </c>
      <c r="J67" s="5" t="s">
        <v>9561</v>
      </c>
    </row>
    <row r="68" spans="1:10" s="1" customFormat="1" ht="50.25" customHeight="1" x14ac:dyDescent="0.15">
      <c r="A68" s="2">
        <v>66</v>
      </c>
      <c r="B68" s="2">
        <v>2436</v>
      </c>
      <c r="C68" s="22">
        <v>780</v>
      </c>
      <c r="D68" s="26" t="s">
        <v>6736</v>
      </c>
      <c r="E68" s="3" t="s">
        <v>6488</v>
      </c>
      <c r="F68" s="4" t="s">
        <v>4025</v>
      </c>
      <c r="G68" s="4" t="s">
        <v>6487</v>
      </c>
      <c r="H68" s="5" t="s">
        <v>4023</v>
      </c>
      <c r="I68" s="4" t="s">
        <v>6486</v>
      </c>
      <c r="J68" s="5" t="s">
        <v>9562</v>
      </c>
    </row>
    <row r="69" spans="1:10" s="1" customFormat="1" ht="50.25" customHeight="1" x14ac:dyDescent="0.15">
      <c r="A69" s="2">
        <v>67</v>
      </c>
      <c r="B69" s="2">
        <v>2437</v>
      </c>
      <c r="C69" s="22">
        <v>780</v>
      </c>
      <c r="D69" s="26" t="s">
        <v>6736</v>
      </c>
      <c r="E69" s="3" t="s">
        <v>6485</v>
      </c>
      <c r="F69" s="4" t="s">
        <v>1595</v>
      </c>
      <c r="G69" s="4" t="s">
        <v>6484</v>
      </c>
      <c r="H69" s="5" t="s">
        <v>1597</v>
      </c>
      <c r="I69" s="4" t="s">
        <v>1598</v>
      </c>
      <c r="J69" s="5" t="s">
        <v>7374</v>
      </c>
    </row>
    <row r="70" spans="1:10" s="1" customFormat="1" ht="50.25" customHeight="1" x14ac:dyDescent="0.15">
      <c r="A70" s="2">
        <v>68</v>
      </c>
      <c r="B70" s="2">
        <v>2438</v>
      </c>
      <c r="C70" s="22">
        <v>780</v>
      </c>
      <c r="D70" s="26" t="s">
        <v>6736</v>
      </c>
      <c r="E70" s="3" t="s">
        <v>6483</v>
      </c>
      <c r="F70" s="4" t="s">
        <v>5009</v>
      </c>
      <c r="G70" s="4" t="s">
        <v>6482</v>
      </c>
      <c r="H70" s="5" t="s">
        <v>1624</v>
      </c>
      <c r="I70" s="4" t="s">
        <v>6481</v>
      </c>
      <c r="J70" s="5" t="s">
        <v>9240</v>
      </c>
    </row>
    <row r="71" spans="1:10" s="1" customFormat="1" ht="50.25" customHeight="1" x14ac:dyDescent="0.15">
      <c r="A71" s="2">
        <v>69</v>
      </c>
      <c r="B71" s="2">
        <v>2439</v>
      </c>
      <c r="C71" s="22">
        <v>780</v>
      </c>
      <c r="D71" s="26" t="s">
        <v>6736</v>
      </c>
      <c r="E71" s="3" t="s">
        <v>6480</v>
      </c>
      <c r="F71" s="4" t="s">
        <v>1612</v>
      </c>
      <c r="G71" s="4" t="s">
        <v>6479</v>
      </c>
      <c r="H71" s="5" t="s">
        <v>1614</v>
      </c>
      <c r="I71" s="4" t="s">
        <v>1615</v>
      </c>
      <c r="J71" s="5" t="s">
        <v>7379</v>
      </c>
    </row>
    <row r="72" spans="1:10" s="1" customFormat="1" ht="50.25" customHeight="1" x14ac:dyDescent="0.15">
      <c r="A72" s="2">
        <v>70</v>
      </c>
      <c r="B72" s="2">
        <v>2440</v>
      </c>
      <c r="C72" s="22">
        <v>780</v>
      </c>
      <c r="D72" s="26" t="s">
        <v>6736</v>
      </c>
      <c r="E72" s="3" t="s">
        <v>6478</v>
      </c>
      <c r="F72" s="4" t="s">
        <v>2353</v>
      </c>
      <c r="G72" s="4" t="s">
        <v>6477</v>
      </c>
      <c r="H72" s="5" t="s">
        <v>1677</v>
      </c>
      <c r="I72" s="4" t="s">
        <v>6476</v>
      </c>
      <c r="J72" s="5" t="s">
        <v>9563</v>
      </c>
    </row>
    <row r="73" spans="1:10" s="1" customFormat="1" ht="50.25" customHeight="1" x14ac:dyDescent="0.15">
      <c r="A73" s="2">
        <v>71</v>
      </c>
      <c r="B73" s="2">
        <v>2441</v>
      </c>
      <c r="C73" s="22">
        <v>780</v>
      </c>
      <c r="D73" s="26" t="s">
        <v>6736</v>
      </c>
      <c r="E73" s="3" t="s">
        <v>6475</v>
      </c>
      <c r="F73" s="4" t="s">
        <v>6474</v>
      </c>
      <c r="G73" s="4" t="s">
        <v>6473</v>
      </c>
      <c r="H73" s="5" t="s">
        <v>1637</v>
      </c>
      <c r="I73" s="4" t="s">
        <v>6472</v>
      </c>
      <c r="J73" s="5" t="s">
        <v>9564</v>
      </c>
    </row>
    <row r="74" spans="1:10" s="1" customFormat="1" ht="50.25" customHeight="1" x14ac:dyDescent="0.15">
      <c r="A74" s="2">
        <v>72</v>
      </c>
      <c r="B74" s="2">
        <v>2442</v>
      </c>
      <c r="C74" s="22">
        <v>780</v>
      </c>
      <c r="D74" s="26" t="s">
        <v>6736</v>
      </c>
      <c r="E74" s="3" t="s">
        <v>9565</v>
      </c>
      <c r="F74" s="4" t="s">
        <v>6471</v>
      </c>
      <c r="G74" s="4" t="s">
        <v>6470</v>
      </c>
      <c r="H74" s="5" t="s">
        <v>257</v>
      </c>
      <c r="I74" s="4" t="s">
        <v>9566</v>
      </c>
      <c r="J74" s="5" t="s">
        <v>9567</v>
      </c>
    </row>
    <row r="75" spans="1:10" s="1" customFormat="1" ht="50.25" customHeight="1" x14ac:dyDescent="0.15">
      <c r="A75" s="2">
        <v>73</v>
      </c>
      <c r="B75" s="2">
        <v>2443</v>
      </c>
      <c r="C75" s="22">
        <v>780</v>
      </c>
      <c r="D75" s="26" t="s">
        <v>6736</v>
      </c>
      <c r="E75" s="3" t="s">
        <v>6469</v>
      </c>
      <c r="F75" s="4" t="s">
        <v>3938</v>
      </c>
      <c r="G75" s="4" t="s">
        <v>6468</v>
      </c>
      <c r="H75" s="5" t="s">
        <v>3936</v>
      </c>
      <c r="I75" s="4" t="s">
        <v>5711</v>
      </c>
      <c r="J75" s="5" t="s">
        <v>9568</v>
      </c>
    </row>
    <row r="76" spans="1:10" s="1" customFormat="1" ht="50.25" customHeight="1" x14ac:dyDescent="0.15">
      <c r="A76" s="2">
        <v>74</v>
      </c>
      <c r="B76" s="2">
        <v>2444</v>
      </c>
      <c r="C76" s="22">
        <v>780</v>
      </c>
      <c r="D76" s="26" t="s">
        <v>6736</v>
      </c>
      <c r="E76" s="3" t="s">
        <v>9569</v>
      </c>
      <c r="F76" s="4" t="s">
        <v>6467</v>
      </c>
      <c r="G76" s="4" t="s">
        <v>6466</v>
      </c>
      <c r="H76" s="5" t="s">
        <v>4912</v>
      </c>
      <c r="I76" s="4" t="s">
        <v>9570</v>
      </c>
      <c r="J76" s="5" t="s">
        <v>9571</v>
      </c>
    </row>
    <row r="77" spans="1:10" s="1" customFormat="1" ht="50.25" customHeight="1" x14ac:dyDescent="0.15">
      <c r="A77" s="2">
        <v>75</v>
      </c>
      <c r="B77" s="2">
        <v>2445</v>
      </c>
      <c r="C77" s="22">
        <v>780</v>
      </c>
      <c r="D77" s="26" t="s">
        <v>6736</v>
      </c>
      <c r="E77" s="3" t="s">
        <v>6465</v>
      </c>
      <c r="F77" s="4" t="s">
        <v>6464</v>
      </c>
      <c r="G77" s="4" t="s">
        <v>6463</v>
      </c>
      <c r="H77" s="5" t="s">
        <v>181</v>
      </c>
      <c r="I77" s="4" t="s">
        <v>6462</v>
      </c>
      <c r="J77" s="5" t="s">
        <v>9572</v>
      </c>
    </row>
    <row r="78" spans="1:10" s="1" customFormat="1" ht="50.25" customHeight="1" x14ac:dyDescent="0.15">
      <c r="A78" s="2">
        <v>76</v>
      </c>
      <c r="B78" s="2">
        <v>2446</v>
      </c>
      <c r="C78" s="22">
        <v>780</v>
      </c>
      <c r="D78" s="26" t="s">
        <v>6736</v>
      </c>
      <c r="E78" s="3" t="s">
        <v>6461</v>
      </c>
      <c r="F78" s="4" t="s">
        <v>1794</v>
      </c>
      <c r="G78" s="4" t="s">
        <v>6460</v>
      </c>
      <c r="H78" s="5" t="s">
        <v>70</v>
      </c>
      <c r="I78" s="4" t="s">
        <v>9573</v>
      </c>
      <c r="J78" s="5" t="s">
        <v>9574</v>
      </c>
    </row>
    <row r="79" spans="1:10" s="1" customFormat="1" ht="50.25" customHeight="1" x14ac:dyDescent="0.15">
      <c r="A79" s="2">
        <v>77</v>
      </c>
      <c r="B79" s="2">
        <v>2447</v>
      </c>
      <c r="C79" s="22">
        <v>780</v>
      </c>
      <c r="D79" s="26" t="s">
        <v>6736</v>
      </c>
      <c r="E79" s="3" t="s">
        <v>6459</v>
      </c>
      <c r="F79" s="4" t="s">
        <v>303</v>
      </c>
      <c r="G79" s="4" t="s">
        <v>6458</v>
      </c>
      <c r="H79" s="5" t="s">
        <v>134</v>
      </c>
      <c r="I79" s="4" t="s">
        <v>6457</v>
      </c>
      <c r="J79" s="5" t="s">
        <v>8106</v>
      </c>
    </row>
    <row r="80" spans="1:10" s="1" customFormat="1" ht="50.25" customHeight="1" x14ac:dyDescent="0.15">
      <c r="A80" s="2">
        <v>78</v>
      </c>
      <c r="B80" s="2">
        <v>2448</v>
      </c>
      <c r="C80" s="22">
        <v>780</v>
      </c>
      <c r="D80" s="26" t="s">
        <v>6736</v>
      </c>
      <c r="E80" s="3" t="s">
        <v>9575</v>
      </c>
      <c r="F80" s="4" t="s">
        <v>307</v>
      </c>
      <c r="G80" s="4" t="s">
        <v>6454</v>
      </c>
      <c r="H80" s="5" t="s">
        <v>5739</v>
      </c>
      <c r="I80" s="4" t="s">
        <v>6453</v>
      </c>
      <c r="J80" s="5" t="s">
        <v>9576</v>
      </c>
    </row>
    <row r="81" spans="1:10" s="1" customFormat="1" ht="50.25" customHeight="1" x14ac:dyDescent="0.15">
      <c r="A81" s="2">
        <v>79</v>
      </c>
      <c r="B81" s="2">
        <v>2449</v>
      </c>
      <c r="C81" s="22">
        <v>780</v>
      </c>
      <c r="D81" s="26" t="s">
        <v>6736</v>
      </c>
      <c r="E81" s="3" t="s">
        <v>9577</v>
      </c>
      <c r="F81" s="4" t="s">
        <v>6452</v>
      </c>
      <c r="G81" s="4" t="s">
        <v>6451</v>
      </c>
      <c r="H81" s="5" t="s">
        <v>216</v>
      </c>
      <c r="I81" s="4" t="s">
        <v>6450</v>
      </c>
      <c r="J81" s="5" t="s">
        <v>9578</v>
      </c>
    </row>
    <row r="82" spans="1:10" s="1" customFormat="1" ht="50.25" customHeight="1" x14ac:dyDescent="0.15">
      <c r="A82" s="2">
        <v>80</v>
      </c>
      <c r="B82" s="2">
        <v>2450</v>
      </c>
      <c r="C82" s="22">
        <v>780</v>
      </c>
      <c r="D82" s="26" t="s">
        <v>6736</v>
      </c>
      <c r="E82" s="3" t="s">
        <v>9579</v>
      </c>
      <c r="F82" s="4" t="s">
        <v>280</v>
      </c>
      <c r="G82" s="4" t="s">
        <v>6449</v>
      </c>
      <c r="H82" s="5" t="s">
        <v>5764</v>
      </c>
      <c r="I82" s="4" t="s">
        <v>6448</v>
      </c>
      <c r="J82" s="5" t="s">
        <v>9580</v>
      </c>
    </row>
    <row r="83" spans="1:10" s="1" customFormat="1" ht="50.25" customHeight="1" x14ac:dyDescent="0.15">
      <c r="A83" s="2">
        <v>81</v>
      </c>
      <c r="B83" s="2">
        <v>2451</v>
      </c>
      <c r="C83" s="22">
        <v>780</v>
      </c>
      <c r="D83" s="26" t="s">
        <v>6736</v>
      </c>
      <c r="E83" s="3" t="s">
        <v>9581</v>
      </c>
      <c r="F83" s="4" t="s">
        <v>307</v>
      </c>
      <c r="G83" s="4" t="s">
        <v>6447</v>
      </c>
      <c r="H83" s="5" t="s">
        <v>304</v>
      </c>
      <c r="I83" s="4" t="s">
        <v>309</v>
      </c>
      <c r="J83" s="5" t="s">
        <v>9582</v>
      </c>
    </row>
    <row r="84" spans="1:10" s="1" customFormat="1" ht="50.25" customHeight="1" x14ac:dyDescent="0.15">
      <c r="A84" s="2">
        <v>82</v>
      </c>
      <c r="B84" s="2">
        <v>2452</v>
      </c>
      <c r="C84" s="22">
        <v>780</v>
      </c>
      <c r="D84" s="26" t="s">
        <v>6736</v>
      </c>
      <c r="E84" s="3" t="s">
        <v>9583</v>
      </c>
      <c r="F84" s="4" t="s">
        <v>6446</v>
      </c>
      <c r="G84" s="4" t="s">
        <v>6445</v>
      </c>
      <c r="H84" s="5" t="s">
        <v>209</v>
      </c>
      <c r="I84" s="4" t="s">
        <v>6444</v>
      </c>
      <c r="J84" s="5" t="s">
        <v>9584</v>
      </c>
    </row>
    <row r="85" spans="1:10" s="1" customFormat="1" ht="50.25" customHeight="1" x14ac:dyDescent="0.15">
      <c r="A85" s="2">
        <v>83</v>
      </c>
      <c r="B85" s="2">
        <v>2453</v>
      </c>
      <c r="C85" s="22">
        <v>780</v>
      </c>
      <c r="D85" s="26" t="s">
        <v>6736</v>
      </c>
      <c r="E85" s="3" t="s">
        <v>9585</v>
      </c>
      <c r="F85" s="4" t="s">
        <v>492</v>
      </c>
      <c r="G85" s="4" t="s">
        <v>6443</v>
      </c>
      <c r="H85" s="5" t="s">
        <v>494</v>
      </c>
      <c r="I85" s="4" t="s">
        <v>6973</v>
      </c>
      <c r="J85" s="5" t="s">
        <v>9586</v>
      </c>
    </row>
    <row r="86" spans="1:10" s="1" customFormat="1" ht="50.25" customHeight="1" x14ac:dyDescent="0.15">
      <c r="A86" s="2">
        <v>84</v>
      </c>
      <c r="B86" s="2">
        <v>2454</v>
      </c>
      <c r="C86" s="22">
        <v>780</v>
      </c>
      <c r="D86" s="26" t="s">
        <v>6736</v>
      </c>
      <c r="E86" s="3" t="s">
        <v>9587</v>
      </c>
      <c r="F86" s="4" t="s">
        <v>9513</v>
      </c>
      <c r="G86" s="4" t="s">
        <v>6442</v>
      </c>
      <c r="H86" s="5" t="s">
        <v>497</v>
      </c>
      <c r="I86" s="4" t="s">
        <v>6441</v>
      </c>
      <c r="J86" s="5" t="s">
        <v>9588</v>
      </c>
    </row>
    <row r="87" spans="1:10" s="1" customFormat="1" ht="50.25" customHeight="1" x14ac:dyDescent="0.15">
      <c r="A87" s="2">
        <v>85</v>
      </c>
      <c r="B87" s="2">
        <v>2455</v>
      </c>
      <c r="C87" s="22">
        <v>780</v>
      </c>
      <c r="D87" s="26" t="s">
        <v>6736</v>
      </c>
      <c r="E87" s="3" t="s">
        <v>6440</v>
      </c>
      <c r="F87" s="4" t="s">
        <v>6439</v>
      </c>
      <c r="G87" s="4" t="s">
        <v>6438</v>
      </c>
      <c r="H87" s="5" t="s">
        <v>616</v>
      </c>
      <c r="I87" s="4" t="s">
        <v>6437</v>
      </c>
      <c r="J87" s="5" t="s">
        <v>9589</v>
      </c>
    </row>
    <row r="88" spans="1:10" s="1" customFormat="1" ht="50.25" customHeight="1" x14ac:dyDescent="0.15">
      <c r="A88" s="2">
        <v>86</v>
      </c>
      <c r="B88" s="2">
        <v>2456</v>
      </c>
      <c r="C88" s="22">
        <v>780</v>
      </c>
      <c r="D88" s="26" t="s">
        <v>6736</v>
      </c>
      <c r="E88" s="3" t="s">
        <v>9590</v>
      </c>
      <c r="F88" s="4" t="s">
        <v>9591</v>
      </c>
      <c r="G88" s="4" t="s">
        <v>9592</v>
      </c>
      <c r="H88" s="5" t="s">
        <v>427</v>
      </c>
      <c r="I88" s="4" t="s">
        <v>9593</v>
      </c>
      <c r="J88" s="5" t="s">
        <v>9594</v>
      </c>
    </row>
    <row r="89" spans="1:10" s="1" customFormat="1" ht="50.25" customHeight="1" x14ac:dyDescent="0.15">
      <c r="A89" s="2">
        <v>87</v>
      </c>
      <c r="B89" s="2">
        <v>2457</v>
      </c>
      <c r="C89" s="22">
        <v>780</v>
      </c>
      <c r="D89" s="26" t="s">
        <v>6736</v>
      </c>
      <c r="E89" s="3" t="s">
        <v>9595</v>
      </c>
      <c r="F89" s="4" t="s">
        <v>579</v>
      </c>
      <c r="G89" s="4" t="s">
        <v>6436</v>
      </c>
      <c r="H89" s="5" t="s">
        <v>559</v>
      </c>
      <c r="I89" s="4" t="s">
        <v>581</v>
      </c>
      <c r="J89" s="5" t="s">
        <v>9596</v>
      </c>
    </row>
    <row r="90" spans="1:10" s="1" customFormat="1" ht="50.25" customHeight="1" x14ac:dyDescent="0.15">
      <c r="A90" s="2">
        <v>88</v>
      </c>
      <c r="B90" s="2">
        <v>2458</v>
      </c>
      <c r="C90" s="22">
        <v>780</v>
      </c>
      <c r="D90" s="26" t="s">
        <v>6736</v>
      </c>
      <c r="E90" s="3" t="s">
        <v>9597</v>
      </c>
      <c r="F90" s="4" t="s">
        <v>6435</v>
      </c>
      <c r="G90" s="4" t="s">
        <v>6434</v>
      </c>
      <c r="H90" s="5" t="s">
        <v>524</v>
      </c>
      <c r="I90" s="4" t="s">
        <v>9598</v>
      </c>
      <c r="J90" s="5" t="s">
        <v>9599</v>
      </c>
    </row>
    <row r="91" spans="1:10" s="1" customFormat="1" ht="50.25" customHeight="1" x14ac:dyDescent="0.15">
      <c r="A91" s="2">
        <v>89</v>
      </c>
      <c r="B91" s="2">
        <v>2459</v>
      </c>
      <c r="C91" s="22">
        <v>780</v>
      </c>
      <c r="D91" s="26" t="s">
        <v>6736</v>
      </c>
      <c r="E91" s="3" t="s">
        <v>9600</v>
      </c>
      <c r="F91" s="4" t="s">
        <v>2081</v>
      </c>
      <c r="G91" s="4" t="s">
        <v>6433</v>
      </c>
      <c r="H91" s="5" t="s">
        <v>3274</v>
      </c>
      <c r="I91" s="4" t="s">
        <v>6432</v>
      </c>
      <c r="J91" s="5" t="s">
        <v>9601</v>
      </c>
    </row>
    <row r="92" spans="1:10" s="1" customFormat="1" ht="50.25" customHeight="1" x14ac:dyDescent="0.15">
      <c r="A92" s="2">
        <v>90</v>
      </c>
      <c r="B92" s="2">
        <v>2460</v>
      </c>
      <c r="C92" s="22">
        <v>780</v>
      </c>
      <c r="D92" s="26" t="s">
        <v>6736</v>
      </c>
      <c r="E92" s="3" t="s">
        <v>9602</v>
      </c>
      <c r="F92" s="4" t="s">
        <v>9603</v>
      </c>
      <c r="G92" s="4" t="s">
        <v>9604</v>
      </c>
      <c r="H92" s="5" t="s">
        <v>427</v>
      </c>
      <c r="I92" s="4" t="s">
        <v>9593</v>
      </c>
      <c r="J92" s="5" t="s">
        <v>9605</v>
      </c>
    </row>
    <row r="93" spans="1:10" s="1" customFormat="1" ht="50.25" customHeight="1" x14ac:dyDescent="0.15">
      <c r="A93" s="2">
        <v>91</v>
      </c>
      <c r="B93" s="2">
        <v>2461</v>
      </c>
      <c r="C93" s="22">
        <v>780</v>
      </c>
      <c r="D93" s="26" t="s">
        <v>6736</v>
      </c>
      <c r="E93" s="3" t="s">
        <v>9606</v>
      </c>
      <c r="F93" s="4" t="s">
        <v>9607</v>
      </c>
      <c r="G93" s="4" t="s">
        <v>9608</v>
      </c>
      <c r="H93" s="5" t="s">
        <v>502</v>
      </c>
      <c r="I93" s="4" t="s">
        <v>9609</v>
      </c>
      <c r="J93" s="5" t="s">
        <v>9610</v>
      </c>
    </row>
    <row r="94" spans="1:10" s="1" customFormat="1" ht="50.25" customHeight="1" x14ac:dyDescent="0.15">
      <c r="A94" s="2">
        <v>92</v>
      </c>
      <c r="B94" s="2">
        <v>2462</v>
      </c>
      <c r="C94" s="22">
        <v>780</v>
      </c>
      <c r="D94" s="26" t="s">
        <v>6736</v>
      </c>
      <c r="E94" s="3" t="s">
        <v>9611</v>
      </c>
      <c r="F94" s="4" t="s">
        <v>1800</v>
      </c>
      <c r="G94" s="4" t="s">
        <v>6431</v>
      </c>
      <c r="H94" s="5" t="s">
        <v>714</v>
      </c>
      <c r="I94" s="4" t="s">
        <v>6430</v>
      </c>
      <c r="J94" s="5" t="s">
        <v>7127</v>
      </c>
    </row>
    <row r="95" spans="1:10" s="6" customFormat="1" ht="50.25" customHeight="1" x14ac:dyDescent="0.15">
      <c r="A95" s="2">
        <v>93</v>
      </c>
      <c r="B95" s="2">
        <v>2463</v>
      </c>
      <c r="C95" s="22">
        <v>780</v>
      </c>
      <c r="D95" s="26" t="s">
        <v>6736</v>
      </c>
      <c r="E95" s="3" t="s">
        <v>6429</v>
      </c>
      <c r="F95" s="4" t="s">
        <v>5414</v>
      </c>
      <c r="G95" s="4" t="s">
        <v>6428</v>
      </c>
      <c r="H95" s="5" t="s">
        <v>667</v>
      </c>
      <c r="I95" s="4" t="s">
        <v>9049</v>
      </c>
      <c r="J95" s="5" t="s">
        <v>9612</v>
      </c>
    </row>
    <row r="96" spans="1:10" s="6" customFormat="1" ht="50.25" customHeight="1" x14ac:dyDescent="0.15">
      <c r="A96" s="2">
        <v>94</v>
      </c>
      <c r="B96" s="2">
        <v>2464</v>
      </c>
      <c r="C96" s="22">
        <v>780</v>
      </c>
      <c r="D96" s="26" t="s">
        <v>6736</v>
      </c>
      <c r="E96" s="3" t="s">
        <v>6427</v>
      </c>
      <c r="F96" s="4" t="s">
        <v>6426</v>
      </c>
      <c r="G96" s="4" t="s">
        <v>6425</v>
      </c>
      <c r="H96" s="5" t="s">
        <v>855</v>
      </c>
      <c r="I96" s="4" t="s">
        <v>9613</v>
      </c>
      <c r="J96" s="5" t="s">
        <v>9614</v>
      </c>
    </row>
    <row r="97" spans="1:10" s="6" customFormat="1" ht="50.25" customHeight="1" x14ac:dyDescent="0.15">
      <c r="A97" s="2">
        <v>95</v>
      </c>
      <c r="B97" s="2">
        <v>2465</v>
      </c>
      <c r="C97" s="22">
        <v>780</v>
      </c>
      <c r="D97" s="26" t="s">
        <v>6736</v>
      </c>
      <c r="E97" s="3" t="s">
        <v>6424</v>
      </c>
      <c r="F97" s="4" t="s">
        <v>750</v>
      </c>
      <c r="G97" s="4" t="s">
        <v>6423</v>
      </c>
      <c r="H97" s="5" t="s">
        <v>698</v>
      </c>
      <c r="I97" s="4" t="s">
        <v>9615</v>
      </c>
      <c r="J97" s="5" t="s">
        <v>9616</v>
      </c>
    </row>
    <row r="98" spans="1:10" s="6" customFormat="1" ht="50.25" customHeight="1" x14ac:dyDescent="0.15">
      <c r="A98" s="2">
        <v>96</v>
      </c>
      <c r="B98" s="2">
        <v>2466</v>
      </c>
      <c r="C98" s="22">
        <v>780</v>
      </c>
      <c r="D98" s="26" t="s">
        <v>6736</v>
      </c>
      <c r="E98" s="3" t="s">
        <v>6422</v>
      </c>
      <c r="F98" s="4" t="s">
        <v>2809</v>
      </c>
      <c r="G98" s="4" t="s">
        <v>6421</v>
      </c>
      <c r="H98" s="5" t="s">
        <v>785</v>
      </c>
      <c r="I98" s="4" t="s">
        <v>9617</v>
      </c>
      <c r="J98" s="5" t="s">
        <v>9618</v>
      </c>
    </row>
    <row r="99" spans="1:10" s="6" customFormat="1" ht="50.25" customHeight="1" x14ac:dyDescent="0.15">
      <c r="A99" s="2">
        <v>97</v>
      </c>
      <c r="B99" s="2">
        <v>2467</v>
      </c>
      <c r="C99" s="22">
        <v>780</v>
      </c>
      <c r="D99" s="26" t="s">
        <v>6736</v>
      </c>
      <c r="E99" s="3" t="s">
        <v>6420</v>
      </c>
      <c r="F99" s="4" t="s">
        <v>9619</v>
      </c>
      <c r="G99" s="4" t="s">
        <v>9620</v>
      </c>
      <c r="H99" s="5" t="s">
        <v>844</v>
      </c>
      <c r="I99" s="4" t="s">
        <v>6419</v>
      </c>
      <c r="J99" s="5" t="s">
        <v>9621</v>
      </c>
    </row>
    <row r="100" spans="1:10" s="6" customFormat="1" ht="50.25" customHeight="1" x14ac:dyDescent="0.15">
      <c r="A100" s="2">
        <v>98</v>
      </c>
      <c r="B100" s="2">
        <v>2468</v>
      </c>
      <c r="C100" s="22">
        <v>780</v>
      </c>
      <c r="D100" s="26" t="s">
        <v>6736</v>
      </c>
      <c r="E100" s="3" t="s">
        <v>9622</v>
      </c>
      <c r="F100" s="4" t="s">
        <v>6418</v>
      </c>
      <c r="G100" s="4" t="s">
        <v>6417</v>
      </c>
      <c r="H100" s="5" t="s">
        <v>781</v>
      </c>
      <c r="I100" s="4" t="s">
        <v>9623</v>
      </c>
      <c r="J100" s="5" t="s">
        <v>9624</v>
      </c>
    </row>
    <row r="101" spans="1:10" s="6" customFormat="1" ht="50.25" customHeight="1" x14ac:dyDescent="0.15">
      <c r="A101" s="2">
        <v>99</v>
      </c>
      <c r="B101" s="2">
        <v>2469</v>
      </c>
      <c r="C101" s="22">
        <v>780</v>
      </c>
      <c r="D101" s="26" t="s">
        <v>6736</v>
      </c>
      <c r="E101" s="3" t="s">
        <v>6416</v>
      </c>
      <c r="F101" s="4" t="s">
        <v>6415</v>
      </c>
      <c r="G101" s="4" t="s">
        <v>6414</v>
      </c>
      <c r="H101" s="5" t="s">
        <v>844</v>
      </c>
      <c r="I101" s="4" t="s">
        <v>6413</v>
      </c>
      <c r="J101" s="5" t="s">
        <v>9625</v>
      </c>
    </row>
    <row r="102" spans="1:10" s="6" customFormat="1" ht="50.25" customHeight="1" x14ac:dyDescent="0.15">
      <c r="A102" s="2">
        <v>100</v>
      </c>
      <c r="B102" s="2">
        <v>2470</v>
      </c>
      <c r="C102" s="22">
        <v>780</v>
      </c>
      <c r="D102" s="26" t="s">
        <v>6736</v>
      </c>
      <c r="E102" s="3" t="s">
        <v>9626</v>
      </c>
      <c r="F102" s="4" t="s">
        <v>6412</v>
      </c>
      <c r="G102" s="4" t="s">
        <v>6411</v>
      </c>
      <c r="H102" s="5" t="s">
        <v>748</v>
      </c>
      <c r="I102" s="4" t="s">
        <v>9627</v>
      </c>
      <c r="J102" s="5" t="s">
        <v>9628</v>
      </c>
    </row>
    <row r="103" spans="1:10" s="6" customFormat="1" ht="50.25" customHeight="1" x14ac:dyDescent="0.15">
      <c r="A103" s="2">
        <v>101</v>
      </c>
      <c r="B103" s="2">
        <v>2471</v>
      </c>
      <c r="C103" s="22">
        <v>780</v>
      </c>
      <c r="D103" s="26" t="s">
        <v>6736</v>
      </c>
      <c r="E103" s="3" t="s">
        <v>9629</v>
      </c>
      <c r="F103" s="4" t="s">
        <v>931</v>
      </c>
      <c r="G103" s="4" t="s">
        <v>6410</v>
      </c>
      <c r="H103" s="5" t="s">
        <v>933</v>
      </c>
      <c r="I103" s="4" t="s">
        <v>9630</v>
      </c>
      <c r="J103" s="5" t="s">
        <v>7166</v>
      </c>
    </row>
    <row r="104" spans="1:10" s="6" customFormat="1" ht="50.25" customHeight="1" x14ac:dyDescent="0.15">
      <c r="A104" s="2">
        <v>102</v>
      </c>
      <c r="B104" s="2">
        <v>2472</v>
      </c>
      <c r="C104" s="22">
        <v>780</v>
      </c>
      <c r="D104" s="26" t="s">
        <v>6736</v>
      </c>
      <c r="E104" s="3" t="s">
        <v>6409</v>
      </c>
      <c r="F104" s="4" t="s">
        <v>1099</v>
      </c>
      <c r="G104" s="4" t="s">
        <v>6408</v>
      </c>
      <c r="H104" s="5" t="s">
        <v>4101</v>
      </c>
      <c r="I104" s="4" t="s">
        <v>6407</v>
      </c>
      <c r="J104" s="5" t="s">
        <v>9631</v>
      </c>
    </row>
    <row r="105" spans="1:10" s="6" customFormat="1" ht="50.25" customHeight="1" x14ac:dyDescent="0.15">
      <c r="A105" s="2">
        <v>103</v>
      </c>
      <c r="B105" s="2">
        <v>2473</v>
      </c>
      <c r="C105" s="22">
        <v>780</v>
      </c>
      <c r="D105" s="26" t="s">
        <v>6736</v>
      </c>
      <c r="E105" s="3" t="s">
        <v>6406</v>
      </c>
      <c r="F105" s="4" t="s">
        <v>2701</v>
      </c>
      <c r="G105" s="4" t="s">
        <v>6405</v>
      </c>
      <c r="H105" s="5" t="s">
        <v>6404</v>
      </c>
      <c r="I105" s="4" t="s">
        <v>6403</v>
      </c>
      <c r="J105" s="5" t="s">
        <v>9632</v>
      </c>
    </row>
    <row r="106" spans="1:10" s="6" customFormat="1" ht="50.25" customHeight="1" x14ac:dyDescent="0.15">
      <c r="A106" s="2">
        <v>104</v>
      </c>
      <c r="B106" s="2">
        <v>2474</v>
      </c>
      <c r="C106" s="22">
        <v>780</v>
      </c>
      <c r="D106" s="26" t="s">
        <v>6736</v>
      </c>
      <c r="E106" s="3" t="s">
        <v>6402</v>
      </c>
      <c r="F106" s="4" t="s">
        <v>6401</v>
      </c>
      <c r="G106" s="4" t="s">
        <v>6400</v>
      </c>
      <c r="H106" s="5" t="s">
        <v>3391</v>
      </c>
      <c r="I106" s="4" t="s">
        <v>6399</v>
      </c>
      <c r="J106" s="5" t="s">
        <v>9633</v>
      </c>
    </row>
    <row r="107" spans="1:10" s="6" customFormat="1" ht="50.25" customHeight="1" x14ac:dyDescent="0.15">
      <c r="A107" s="2">
        <v>105</v>
      </c>
      <c r="B107" s="2">
        <v>2475</v>
      </c>
      <c r="C107" s="22">
        <v>780</v>
      </c>
      <c r="D107" s="26" t="s">
        <v>6736</v>
      </c>
      <c r="E107" s="3" t="s">
        <v>6398</v>
      </c>
      <c r="F107" s="4" t="s">
        <v>2716</v>
      </c>
      <c r="G107" s="4" t="s">
        <v>6397</v>
      </c>
      <c r="H107" s="5" t="s">
        <v>1489</v>
      </c>
      <c r="I107" s="4" t="s">
        <v>6396</v>
      </c>
      <c r="J107" s="5" t="s">
        <v>9634</v>
      </c>
    </row>
    <row r="108" spans="1:10" s="6" customFormat="1" ht="50.25" customHeight="1" x14ac:dyDescent="0.15">
      <c r="A108" s="2">
        <v>106</v>
      </c>
      <c r="B108" s="2">
        <v>2476</v>
      </c>
      <c r="C108" s="22">
        <v>780</v>
      </c>
      <c r="D108" s="26" t="s">
        <v>6736</v>
      </c>
      <c r="E108" s="3" t="s">
        <v>9635</v>
      </c>
      <c r="F108" s="4" t="s">
        <v>3385</v>
      </c>
      <c r="G108" s="4" t="s">
        <v>6395</v>
      </c>
      <c r="H108" s="5" t="s">
        <v>1132</v>
      </c>
      <c r="I108" s="4" t="s">
        <v>6394</v>
      </c>
      <c r="J108" s="5" t="s">
        <v>8196</v>
      </c>
    </row>
    <row r="109" spans="1:10" s="6" customFormat="1" ht="50.25" customHeight="1" x14ac:dyDescent="0.15">
      <c r="A109" s="2">
        <v>107</v>
      </c>
      <c r="B109" s="2">
        <v>2477</v>
      </c>
      <c r="C109" s="22">
        <v>780</v>
      </c>
      <c r="D109" s="26" t="s">
        <v>6736</v>
      </c>
      <c r="E109" s="3" t="s">
        <v>6393</v>
      </c>
      <c r="F109" s="4" t="s">
        <v>1112</v>
      </c>
      <c r="G109" s="4" t="s">
        <v>6392</v>
      </c>
      <c r="H109" s="5" t="s">
        <v>1114</v>
      </c>
      <c r="I109" s="4" t="s">
        <v>1115</v>
      </c>
      <c r="J109" s="5" t="s">
        <v>9134</v>
      </c>
    </row>
    <row r="110" spans="1:10" s="6" customFormat="1" ht="50.25" customHeight="1" x14ac:dyDescent="0.15">
      <c r="A110" s="2">
        <v>108</v>
      </c>
      <c r="B110" s="2">
        <v>2478</v>
      </c>
      <c r="C110" s="22">
        <v>780</v>
      </c>
      <c r="D110" s="26" t="s">
        <v>6736</v>
      </c>
      <c r="E110" s="3" t="s">
        <v>9636</v>
      </c>
      <c r="F110" s="4" t="s">
        <v>9619</v>
      </c>
      <c r="G110" s="4" t="s">
        <v>9637</v>
      </c>
      <c r="H110" s="5" t="s">
        <v>1941</v>
      </c>
      <c r="I110" s="4" t="s">
        <v>6391</v>
      </c>
      <c r="J110" s="5" t="s">
        <v>9638</v>
      </c>
    </row>
    <row r="111" spans="1:10" s="6" customFormat="1" ht="50.25" customHeight="1" x14ac:dyDescent="0.15">
      <c r="A111" s="2">
        <v>109</v>
      </c>
      <c r="B111" s="2">
        <v>2479</v>
      </c>
      <c r="C111" s="22">
        <v>780</v>
      </c>
      <c r="D111" s="26" t="s">
        <v>6736</v>
      </c>
      <c r="E111" s="3" t="s">
        <v>9639</v>
      </c>
      <c r="F111" s="4" t="s">
        <v>1117</v>
      </c>
      <c r="G111" s="4" t="s">
        <v>6390</v>
      </c>
      <c r="H111" s="5" t="s">
        <v>6389</v>
      </c>
      <c r="I111" s="4" t="s">
        <v>9640</v>
      </c>
      <c r="J111" s="5" t="s">
        <v>9641</v>
      </c>
    </row>
    <row r="112" spans="1:10" s="6" customFormat="1" ht="50.25" customHeight="1" x14ac:dyDescent="0.15">
      <c r="A112" s="2">
        <v>110</v>
      </c>
      <c r="B112" s="2">
        <v>2480</v>
      </c>
      <c r="C112" s="22">
        <v>780</v>
      </c>
      <c r="D112" s="26" t="s">
        <v>6736</v>
      </c>
      <c r="E112" s="3" t="s">
        <v>6388</v>
      </c>
      <c r="F112" s="4" t="s">
        <v>6387</v>
      </c>
      <c r="G112" s="4" t="s">
        <v>6386</v>
      </c>
      <c r="H112" s="5" t="s">
        <v>6385</v>
      </c>
      <c r="I112" s="4" t="s">
        <v>6384</v>
      </c>
      <c r="J112" s="5" t="s">
        <v>9642</v>
      </c>
    </row>
    <row r="113" spans="1:10" s="6" customFormat="1" ht="50.25" customHeight="1" x14ac:dyDescent="0.15">
      <c r="A113" s="2">
        <v>111</v>
      </c>
      <c r="B113" s="2">
        <v>2481</v>
      </c>
      <c r="C113" s="22">
        <v>780</v>
      </c>
      <c r="D113" s="26" t="s">
        <v>6736</v>
      </c>
      <c r="E113" s="3" t="s">
        <v>9643</v>
      </c>
      <c r="F113" s="4" t="s">
        <v>1332</v>
      </c>
      <c r="G113" s="4" t="s">
        <v>6383</v>
      </c>
      <c r="H113" s="5" t="s">
        <v>1759</v>
      </c>
      <c r="I113" s="4" t="s">
        <v>5145</v>
      </c>
      <c r="J113" s="5" t="s">
        <v>9191</v>
      </c>
    </row>
    <row r="114" spans="1:10" s="6" customFormat="1" ht="50.25" customHeight="1" x14ac:dyDescent="0.15">
      <c r="A114" s="2">
        <v>112</v>
      </c>
      <c r="B114" s="2">
        <v>2482</v>
      </c>
      <c r="C114" s="22">
        <v>780</v>
      </c>
      <c r="D114" s="26" t="s">
        <v>6736</v>
      </c>
      <c r="E114" s="3" t="s">
        <v>9644</v>
      </c>
      <c r="F114" s="4" t="s">
        <v>1247</v>
      </c>
      <c r="G114" s="4" t="s">
        <v>6382</v>
      </c>
      <c r="H114" s="5" t="s">
        <v>1239</v>
      </c>
      <c r="I114" s="4" t="s">
        <v>6381</v>
      </c>
      <c r="J114" s="5" t="s">
        <v>7262</v>
      </c>
    </row>
    <row r="115" spans="1:10" s="6" customFormat="1" ht="50.25" customHeight="1" x14ac:dyDescent="0.15">
      <c r="A115" s="2">
        <v>113</v>
      </c>
      <c r="B115" s="2">
        <v>2483</v>
      </c>
      <c r="C115" s="22">
        <v>780</v>
      </c>
      <c r="D115" s="26" t="s">
        <v>6736</v>
      </c>
      <c r="E115" s="3" t="s">
        <v>6380</v>
      </c>
      <c r="F115" s="4" t="s">
        <v>3768</v>
      </c>
      <c r="G115" s="4" t="s">
        <v>6379</v>
      </c>
      <c r="H115" s="5" t="s">
        <v>3766</v>
      </c>
      <c r="I115" s="4" t="s">
        <v>6378</v>
      </c>
      <c r="J115" s="5" t="s">
        <v>9645</v>
      </c>
    </row>
    <row r="116" spans="1:10" s="6" customFormat="1" ht="50.25" customHeight="1" x14ac:dyDescent="0.15">
      <c r="A116" s="2">
        <v>114</v>
      </c>
      <c r="B116" s="2">
        <v>2484</v>
      </c>
      <c r="C116" s="22">
        <v>780</v>
      </c>
      <c r="D116" s="26" t="s">
        <v>6736</v>
      </c>
      <c r="E116" s="3" t="s">
        <v>9646</v>
      </c>
      <c r="F116" s="4" t="s">
        <v>9647</v>
      </c>
      <c r="G116" s="4" t="s">
        <v>9648</v>
      </c>
      <c r="H116" s="5" t="s">
        <v>1258</v>
      </c>
      <c r="I116" s="4" t="s">
        <v>9649</v>
      </c>
      <c r="J116" s="5" t="s">
        <v>8841</v>
      </c>
    </row>
    <row r="117" spans="1:10" s="6" customFormat="1" ht="50.25" customHeight="1" x14ac:dyDescent="0.15">
      <c r="A117" s="2">
        <v>115</v>
      </c>
      <c r="B117" s="2">
        <v>2485</v>
      </c>
      <c r="C117" s="22">
        <v>780</v>
      </c>
      <c r="D117" s="26" t="s">
        <v>6736</v>
      </c>
      <c r="E117" s="3" t="s">
        <v>9650</v>
      </c>
      <c r="F117" s="4" t="s">
        <v>3740</v>
      </c>
      <c r="G117" s="4" t="s">
        <v>6377</v>
      </c>
      <c r="H117" s="5" t="s">
        <v>3738</v>
      </c>
      <c r="I117" s="4" t="s">
        <v>3737</v>
      </c>
      <c r="J117" s="5" t="s">
        <v>8310</v>
      </c>
    </row>
    <row r="118" spans="1:10" s="6" customFormat="1" ht="50.25" customHeight="1" x14ac:dyDescent="0.15">
      <c r="A118" s="2">
        <v>116</v>
      </c>
      <c r="B118" s="2">
        <v>2486</v>
      </c>
      <c r="C118" s="22">
        <v>780</v>
      </c>
      <c r="D118" s="26" t="s">
        <v>6736</v>
      </c>
      <c r="E118" s="3" t="s">
        <v>9651</v>
      </c>
      <c r="F118" s="4" t="s">
        <v>3740</v>
      </c>
      <c r="G118" s="4" t="s">
        <v>6376</v>
      </c>
      <c r="H118" s="5" t="s">
        <v>1276</v>
      </c>
      <c r="I118" s="4" t="s">
        <v>6375</v>
      </c>
      <c r="J118" s="5" t="s">
        <v>9652</v>
      </c>
    </row>
    <row r="119" spans="1:10" s="6" customFormat="1" ht="50.25" customHeight="1" x14ac:dyDescent="0.15">
      <c r="A119" s="2">
        <v>117</v>
      </c>
      <c r="B119" s="2">
        <v>2487</v>
      </c>
      <c r="C119" s="22">
        <v>780</v>
      </c>
      <c r="D119" s="26" t="s">
        <v>6736</v>
      </c>
      <c r="E119" s="3" t="s">
        <v>6374</v>
      </c>
      <c r="F119" s="4" t="s">
        <v>6373</v>
      </c>
      <c r="G119" s="4" t="s">
        <v>6372</v>
      </c>
      <c r="H119" s="5" t="s">
        <v>1538</v>
      </c>
      <c r="I119" s="4" t="s">
        <v>6371</v>
      </c>
      <c r="J119" s="5" t="s">
        <v>9653</v>
      </c>
    </row>
    <row r="120" spans="1:10" s="6" customFormat="1" ht="50.25" customHeight="1" x14ac:dyDescent="0.15">
      <c r="A120" s="2">
        <v>118</v>
      </c>
      <c r="B120" s="2">
        <v>2488</v>
      </c>
      <c r="C120" s="22">
        <v>780</v>
      </c>
      <c r="D120" s="26" t="s">
        <v>6736</v>
      </c>
      <c r="E120" s="3" t="s">
        <v>9654</v>
      </c>
      <c r="F120" s="4" t="s">
        <v>9655</v>
      </c>
      <c r="G120" s="4" t="s">
        <v>6370</v>
      </c>
      <c r="H120" s="5" t="s">
        <v>1614</v>
      </c>
      <c r="I120" s="4" t="s">
        <v>1634</v>
      </c>
      <c r="J120" s="5" t="s">
        <v>7383</v>
      </c>
    </row>
    <row r="231" spans="10:10" x14ac:dyDescent="0.15">
      <c r="J231" s="1"/>
    </row>
    <row r="232" spans="10:10" x14ac:dyDescent="0.15">
      <c r="J232" s="1"/>
    </row>
    <row r="233" spans="10:10" x14ac:dyDescent="0.15">
      <c r="J233" s="1"/>
    </row>
    <row r="234" spans="10:10" x14ac:dyDescent="0.15">
      <c r="J234" s="1"/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6"/>
    </row>
    <row r="348" spans="10:10" x14ac:dyDescent="0.15">
      <c r="J348" s="6"/>
    </row>
    <row r="349" spans="10:10" x14ac:dyDescent="0.15">
      <c r="J349" s="6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</sheetData>
  <autoFilter ref="A2:J120" xr:uid="{D7F82521-3F38-4111-9D84-124B4D05A176}"/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FE2B-56E7-4099-92C9-745875CBABBE}">
  <sheetPr>
    <pageSetUpPr fitToPage="1"/>
  </sheetPr>
  <dimension ref="A1:J466"/>
  <sheetViews>
    <sheetView view="pageBreakPreview" zoomScale="70" zoomScaleNormal="70" zoomScaleSheetLayoutView="70" workbookViewId="0">
      <pane ySplit="2" topLeftCell="A14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style="14" customWidth="1"/>
    <col min="3" max="3" width="6.625" style="14" customWidth="1"/>
    <col min="4" max="4" width="17.625" style="14" customWidth="1"/>
    <col min="5" max="5" width="13.625" style="14" customWidth="1"/>
    <col min="6" max="6" width="33.625" style="14" customWidth="1"/>
    <col min="7" max="7" width="34.625" style="14" customWidth="1"/>
    <col min="8" max="8" width="9.625" style="14" customWidth="1"/>
    <col min="9" max="9" width="34.625" style="14" customWidth="1"/>
    <col min="10" max="10" width="18.75" customWidth="1"/>
    <col min="11" max="16384" width="9" style="14"/>
  </cols>
  <sheetData>
    <row r="1" spans="1:10" s="16" customFormat="1" ht="50.1" customHeight="1" x14ac:dyDescent="0.15">
      <c r="A1" s="15" t="s">
        <v>9699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2489</v>
      </c>
      <c r="C3" s="34">
        <v>332</v>
      </c>
      <c r="D3" s="35" t="s">
        <v>6671</v>
      </c>
      <c r="E3" s="45" t="s">
        <v>6684</v>
      </c>
      <c r="F3" s="46" t="s">
        <v>97</v>
      </c>
      <c r="G3" s="46" t="s">
        <v>6683</v>
      </c>
      <c r="H3" s="47" t="s">
        <v>99</v>
      </c>
      <c r="I3" s="46" t="s">
        <v>9659</v>
      </c>
      <c r="J3" s="45" t="s">
        <v>9660</v>
      </c>
    </row>
    <row r="4" spans="1:10" ht="50.25" customHeight="1" x14ac:dyDescent="0.15">
      <c r="A4" s="2">
        <v>2</v>
      </c>
      <c r="B4" s="2">
        <v>2490</v>
      </c>
      <c r="C4" s="34">
        <v>332</v>
      </c>
      <c r="D4" s="35" t="s">
        <v>6671</v>
      </c>
      <c r="E4" s="45" t="s">
        <v>6682</v>
      </c>
      <c r="F4" s="46" t="s">
        <v>513</v>
      </c>
      <c r="G4" s="46" t="s">
        <v>6681</v>
      </c>
      <c r="H4" s="47" t="s">
        <v>514</v>
      </c>
      <c r="I4" s="46" t="s">
        <v>5637</v>
      </c>
      <c r="J4" s="45" t="s">
        <v>7741</v>
      </c>
    </row>
    <row r="5" spans="1:10" ht="50.25" customHeight="1" x14ac:dyDescent="0.15">
      <c r="A5" s="2">
        <v>3</v>
      </c>
      <c r="B5" s="2">
        <v>2491</v>
      </c>
      <c r="C5" s="34">
        <v>331</v>
      </c>
      <c r="D5" s="35" t="s">
        <v>6655</v>
      </c>
      <c r="E5" s="45" t="s">
        <v>9656</v>
      </c>
      <c r="F5" s="46" t="s">
        <v>6680</v>
      </c>
      <c r="G5" s="46" t="s">
        <v>6679</v>
      </c>
      <c r="H5" s="47" t="s">
        <v>685</v>
      </c>
      <c r="I5" s="46" t="s">
        <v>6678</v>
      </c>
      <c r="J5" s="45" t="s">
        <v>9661</v>
      </c>
    </row>
    <row r="6" spans="1:10" ht="50.25" customHeight="1" x14ac:dyDescent="0.15">
      <c r="A6" s="2">
        <v>4</v>
      </c>
      <c r="B6" s="2">
        <v>2492</v>
      </c>
      <c r="C6" s="34">
        <v>331</v>
      </c>
      <c r="D6" s="35" t="s">
        <v>6655</v>
      </c>
      <c r="E6" s="45" t="s">
        <v>9657</v>
      </c>
      <c r="F6" s="46" t="s">
        <v>776</v>
      </c>
      <c r="G6" s="46" t="s">
        <v>6677</v>
      </c>
      <c r="H6" s="47" t="s">
        <v>748</v>
      </c>
      <c r="I6" s="46" t="s">
        <v>6676</v>
      </c>
      <c r="J6" s="45" t="s">
        <v>7095</v>
      </c>
    </row>
    <row r="7" spans="1:10" s="37" customFormat="1" ht="50.25" customHeight="1" x14ac:dyDescent="0.15">
      <c r="A7" s="2">
        <v>5</v>
      </c>
      <c r="B7" s="2">
        <v>2493</v>
      </c>
      <c r="C7" s="34">
        <v>331</v>
      </c>
      <c r="D7" s="35" t="s">
        <v>6655</v>
      </c>
      <c r="E7" s="45" t="s">
        <v>6675</v>
      </c>
      <c r="F7" s="46" t="s">
        <v>2061</v>
      </c>
      <c r="G7" s="46" t="s">
        <v>6674</v>
      </c>
      <c r="H7" s="47" t="s">
        <v>774</v>
      </c>
      <c r="I7" s="46" t="s">
        <v>7811</v>
      </c>
      <c r="J7" s="45" t="s">
        <v>9662</v>
      </c>
    </row>
    <row r="8" spans="1:10" s="37" customFormat="1" ht="50.25" customHeight="1" x14ac:dyDescent="0.15">
      <c r="A8" s="2">
        <v>6</v>
      </c>
      <c r="B8" s="2">
        <v>2494</v>
      </c>
      <c r="C8" s="34">
        <v>331</v>
      </c>
      <c r="D8" s="35" t="s">
        <v>6655</v>
      </c>
      <c r="E8" s="45" t="s">
        <v>6673</v>
      </c>
      <c r="F8" s="46" t="s">
        <v>765</v>
      </c>
      <c r="G8" s="46" t="s">
        <v>6672</v>
      </c>
      <c r="H8" s="47" t="s">
        <v>3245</v>
      </c>
      <c r="I8" s="46" t="s">
        <v>9663</v>
      </c>
      <c r="J8" s="45" t="s">
        <v>9664</v>
      </c>
    </row>
    <row r="9" spans="1:10" s="37" customFormat="1" ht="50.25" customHeight="1" x14ac:dyDescent="0.15">
      <c r="A9" s="2">
        <v>7</v>
      </c>
      <c r="B9" s="2">
        <v>2495</v>
      </c>
      <c r="C9" s="34">
        <v>332</v>
      </c>
      <c r="D9" s="35" t="s">
        <v>6671</v>
      </c>
      <c r="E9" s="45" t="s">
        <v>6670</v>
      </c>
      <c r="F9" s="46" t="s">
        <v>948</v>
      </c>
      <c r="G9" s="46" t="s">
        <v>6669</v>
      </c>
      <c r="H9" s="47" t="s">
        <v>950</v>
      </c>
      <c r="I9" s="48" t="s">
        <v>9665</v>
      </c>
      <c r="J9" s="45" t="s">
        <v>9666</v>
      </c>
    </row>
    <row r="10" spans="1:10" s="12" customFormat="1" ht="50.25" customHeight="1" x14ac:dyDescent="0.15">
      <c r="A10" s="2">
        <v>8</v>
      </c>
      <c r="B10" s="2">
        <v>2496</v>
      </c>
      <c r="C10" s="34">
        <v>334</v>
      </c>
      <c r="D10" s="35" t="s">
        <v>6653</v>
      </c>
      <c r="E10" s="45" t="s">
        <v>6668</v>
      </c>
      <c r="F10" s="46" t="s">
        <v>2713</v>
      </c>
      <c r="G10" s="46" t="s">
        <v>6667</v>
      </c>
      <c r="H10" s="47" t="s">
        <v>1058</v>
      </c>
      <c r="I10" s="46" t="s">
        <v>6666</v>
      </c>
      <c r="J10" s="45" t="s">
        <v>9667</v>
      </c>
    </row>
    <row r="11" spans="1:10" s="12" customFormat="1" ht="50.25" customHeight="1" x14ac:dyDescent="0.15">
      <c r="A11" s="2">
        <v>9</v>
      </c>
      <c r="B11" s="2">
        <v>2497</v>
      </c>
      <c r="C11" s="34">
        <v>331</v>
      </c>
      <c r="D11" s="35" t="s">
        <v>6655</v>
      </c>
      <c r="E11" s="45" t="s">
        <v>6665</v>
      </c>
      <c r="F11" s="46" t="s">
        <v>1112</v>
      </c>
      <c r="G11" s="46" t="s">
        <v>6664</v>
      </c>
      <c r="H11" s="47" t="s">
        <v>2683</v>
      </c>
      <c r="I11" s="46" t="s">
        <v>6663</v>
      </c>
      <c r="J11" s="45" t="s">
        <v>9668</v>
      </c>
    </row>
    <row r="12" spans="1:10" ht="50.25" customHeight="1" x14ac:dyDescent="0.15">
      <c r="A12" s="2">
        <v>10</v>
      </c>
      <c r="B12" s="2">
        <v>2498</v>
      </c>
      <c r="C12" s="34">
        <v>331</v>
      </c>
      <c r="D12" s="35" t="s">
        <v>6655</v>
      </c>
      <c r="E12" s="45" t="s">
        <v>6662</v>
      </c>
      <c r="F12" s="46" t="s">
        <v>1117</v>
      </c>
      <c r="G12" s="46" t="s">
        <v>6661</v>
      </c>
      <c r="H12" s="47" t="s">
        <v>2683</v>
      </c>
      <c r="I12" s="46" t="s">
        <v>6539</v>
      </c>
      <c r="J12" s="45" t="s">
        <v>9669</v>
      </c>
    </row>
    <row r="13" spans="1:10" ht="50.25" customHeight="1" x14ac:dyDescent="0.15">
      <c r="A13" s="2">
        <v>11</v>
      </c>
      <c r="B13" s="2">
        <v>2499</v>
      </c>
      <c r="C13" s="34">
        <v>331</v>
      </c>
      <c r="D13" s="35" t="s">
        <v>6655</v>
      </c>
      <c r="E13" s="45" t="s">
        <v>6660</v>
      </c>
      <c r="F13" s="46" t="s">
        <v>1112</v>
      </c>
      <c r="G13" s="46" t="s">
        <v>6659</v>
      </c>
      <c r="H13" s="47" t="s">
        <v>1114</v>
      </c>
      <c r="I13" s="46" t="s">
        <v>6658</v>
      </c>
      <c r="J13" s="45" t="s">
        <v>9670</v>
      </c>
    </row>
    <row r="14" spans="1:10" s="11" customFormat="1" ht="50.25" customHeight="1" x14ac:dyDescent="0.15">
      <c r="A14" s="2">
        <v>12</v>
      </c>
      <c r="B14" s="2">
        <v>2500</v>
      </c>
      <c r="C14" s="34">
        <v>334</v>
      </c>
      <c r="D14" s="35" t="s">
        <v>6653</v>
      </c>
      <c r="E14" s="45" t="s">
        <v>6657</v>
      </c>
      <c r="F14" s="46" t="s">
        <v>1117</v>
      </c>
      <c r="G14" s="46" t="s">
        <v>6656</v>
      </c>
      <c r="H14" s="47" t="s">
        <v>6389</v>
      </c>
      <c r="I14" s="46" t="s">
        <v>9671</v>
      </c>
      <c r="J14" s="45" t="s">
        <v>9672</v>
      </c>
    </row>
    <row r="15" spans="1:10" s="11" customFormat="1" ht="50.25" customHeight="1" x14ac:dyDescent="0.15">
      <c r="A15" s="2">
        <v>13</v>
      </c>
      <c r="B15" s="2">
        <v>2501</v>
      </c>
      <c r="C15" s="34">
        <v>331</v>
      </c>
      <c r="D15" s="35" t="s">
        <v>6655</v>
      </c>
      <c r="E15" s="45" t="s">
        <v>6654</v>
      </c>
      <c r="F15" s="46" t="s">
        <v>776</v>
      </c>
      <c r="G15" s="46" t="s">
        <v>9673</v>
      </c>
      <c r="H15" s="47" t="s">
        <v>862</v>
      </c>
      <c r="I15" s="46" t="s">
        <v>3607</v>
      </c>
      <c r="J15" s="45" t="s">
        <v>8345</v>
      </c>
    </row>
    <row r="16" spans="1:10" s="11" customFormat="1" ht="50.25" customHeight="1" x14ac:dyDescent="0.15">
      <c r="A16" s="2">
        <v>14</v>
      </c>
      <c r="B16" s="2">
        <v>2502</v>
      </c>
      <c r="C16" s="34">
        <v>334</v>
      </c>
      <c r="D16" s="35" t="s">
        <v>6653</v>
      </c>
      <c r="E16" s="45" t="s">
        <v>6652</v>
      </c>
      <c r="F16" s="46" t="s">
        <v>2377</v>
      </c>
      <c r="G16" s="46" t="s">
        <v>6651</v>
      </c>
      <c r="H16" s="47" t="s">
        <v>2375</v>
      </c>
      <c r="I16" s="46" t="s">
        <v>6650</v>
      </c>
      <c r="J16" s="45" t="s">
        <v>8000</v>
      </c>
    </row>
    <row r="17" spans="1:10" ht="50.25" customHeight="1" x14ac:dyDescent="0.15">
      <c r="A17" s="2">
        <v>15</v>
      </c>
      <c r="B17" s="2">
        <v>2503</v>
      </c>
      <c r="C17" s="34">
        <v>337</v>
      </c>
      <c r="D17" s="35" t="s">
        <v>6655</v>
      </c>
      <c r="E17" s="45" t="s">
        <v>9658</v>
      </c>
      <c r="F17" s="46" t="s">
        <v>700</v>
      </c>
      <c r="G17" s="46" t="s">
        <v>9674</v>
      </c>
      <c r="H17" s="47" t="s">
        <v>1786</v>
      </c>
      <c r="I17" s="46" t="s">
        <v>9675</v>
      </c>
      <c r="J17" s="45" t="s">
        <v>9676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E407-951F-4FD5-A5FB-F67B4BF5FB77}">
  <sheetPr>
    <pageSetUpPr fitToPage="1"/>
  </sheetPr>
  <dimension ref="A1:J466"/>
  <sheetViews>
    <sheetView tabSelected="1" view="pageBreakPreview" zoomScale="70" zoomScaleNormal="70" zoomScaleSheetLayoutView="70" workbookViewId="0">
      <pane ySplit="2" topLeftCell="A3" activePane="bottomLeft" state="frozen"/>
      <selection activeCell="A2" sqref="A2"/>
      <selection pane="bottomLeft" activeCell="G21" sqref="G21"/>
    </sheetView>
  </sheetViews>
  <sheetFormatPr defaultColWidth="9" defaultRowHeight="13.5" x14ac:dyDescent="0.15"/>
  <cols>
    <col min="1" max="2" width="5.625" style="14" customWidth="1"/>
    <col min="3" max="3" width="6.625" style="14" customWidth="1"/>
    <col min="4" max="4" width="17.625" style="14" customWidth="1"/>
    <col min="5" max="5" width="13.625" style="14" customWidth="1"/>
    <col min="6" max="6" width="33.625" style="14" customWidth="1"/>
    <col min="7" max="7" width="34.625" style="14" customWidth="1"/>
    <col min="8" max="8" width="9.625" style="14" customWidth="1"/>
    <col min="9" max="9" width="34.625" style="14" customWidth="1"/>
    <col min="10" max="10" width="18.75" customWidth="1"/>
    <col min="11" max="16384" width="9" style="14"/>
  </cols>
  <sheetData>
    <row r="1" spans="1:10" s="16" customFormat="1" ht="50.1" customHeight="1" x14ac:dyDescent="0.15">
      <c r="A1" s="15" t="s">
        <v>9699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2504</v>
      </c>
      <c r="C3" s="34">
        <v>362</v>
      </c>
      <c r="D3" s="35" t="s">
        <v>6705</v>
      </c>
      <c r="E3" s="45" t="s">
        <v>6704</v>
      </c>
      <c r="F3" s="36" t="s">
        <v>63</v>
      </c>
      <c r="G3" s="36" t="s">
        <v>6703</v>
      </c>
      <c r="H3" s="34" t="s">
        <v>65</v>
      </c>
      <c r="I3" s="36" t="s">
        <v>6345</v>
      </c>
      <c r="J3" s="45" t="s">
        <v>9677</v>
      </c>
    </row>
    <row r="4" spans="1:10" ht="50.25" customHeight="1" x14ac:dyDescent="0.15">
      <c r="A4" s="2">
        <v>2</v>
      </c>
      <c r="B4" s="2">
        <v>2505</v>
      </c>
      <c r="C4" s="34">
        <v>361</v>
      </c>
      <c r="D4" s="35" t="s">
        <v>6691</v>
      </c>
      <c r="E4" s="45" t="s">
        <v>6702</v>
      </c>
      <c r="F4" s="36" t="s">
        <v>4202</v>
      </c>
      <c r="G4" s="36" t="s">
        <v>6701</v>
      </c>
      <c r="H4" s="34" t="s">
        <v>5780</v>
      </c>
      <c r="I4" s="36" t="s">
        <v>6700</v>
      </c>
      <c r="J4" s="45" t="s">
        <v>9678</v>
      </c>
    </row>
    <row r="5" spans="1:10" s="37" customFormat="1" ht="50.25" customHeight="1" x14ac:dyDescent="0.15">
      <c r="A5" s="2">
        <v>3</v>
      </c>
      <c r="B5" s="2">
        <v>2506</v>
      </c>
      <c r="C5" s="34">
        <v>364</v>
      </c>
      <c r="D5" s="35" t="s">
        <v>6695</v>
      </c>
      <c r="E5" s="45" t="s">
        <v>6699</v>
      </c>
      <c r="F5" s="36" t="s">
        <v>6698</v>
      </c>
      <c r="G5" s="36" t="s">
        <v>6697</v>
      </c>
      <c r="H5" s="34" t="s">
        <v>647</v>
      </c>
      <c r="I5" s="36" t="s">
        <v>6696</v>
      </c>
      <c r="J5" s="45" t="s">
        <v>9679</v>
      </c>
    </row>
    <row r="6" spans="1:10" s="12" customFormat="1" ht="50.25" customHeight="1" x14ac:dyDescent="0.15">
      <c r="A6" s="2">
        <v>4</v>
      </c>
      <c r="B6" s="2">
        <v>2507</v>
      </c>
      <c r="C6" s="34">
        <v>364</v>
      </c>
      <c r="D6" s="35" t="s">
        <v>6695</v>
      </c>
      <c r="E6" s="45" t="s">
        <v>6694</v>
      </c>
      <c r="F6" s="36" t="s">
        <v>2723</v>
      </c>
      <c r="G6" s="36" t="s">
        <v>6693</v>
      </c>
      <c r="H6" s="34" t="s">
        <v>2721</v>
      </c>
      <c r="I6" s="36" t="s">
        <v>6692</v>
      </c>
      <c r="J6" s="45" t="s">
        <v>9680</v>
      </c>
    </row>
    <row r="7" spans="1:10" s="11" customFormat="1" ht="50.25" customHeight="1" x14ac:dyDescent="0.15">
      <c r="A7" s="2">
        <v>5</v>
      </c>
      <c r="B7" s="2">
        <v>2508</v>
      </c>
      <c r="C7" s="34">
        <v>361</v>
      </c>
      <c r="D7" s="35" t="s">
        <v>6691</v>
      </c>
      <c r="E7" s="45" t="s">
        <v>6690</v>
      </c>
      <c r="F7" s="36" t="s">
        <v>6689</v>
      </c>
      <c r="G7" s="36" t="s">
        <v>6688</v>
      </c>
      <c r="H7" s="34" t="s">
        <v>1261</v>
      </c>
      <c r="I7" s="36" t="s">
        <v>6687</v>
      </c>
      <c r="J7" s="45" t="s">
        <v>9681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ECE9-88E3-423D-BE2C-C1B8859CAD9E}">
  <sheetPr>
    <pageSetUpPr fitToPage="1"/>
  </sheetPr>
  <dimension ref="A1:J466"/>
  <sheetViews>
    <sheetView view="pageBreakPreview" zoomScale="70" zoomScaleNormal="85" workbookViewId="0">
      <pane ySplit="2" topLeftCell="A146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9684</v>
      </c>
      <c r="E1" s="15"/>
      <c r="F1" s="15"/>
      <c r="G1" s="17"/>
      <c r="H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472</v>
      </c>
      <c r="C3" s="22">
        <v>130</v>
      </c>
      <c r="D3" s="23" t="s">
        <v>6712</v>
      </c>
      <c r="E3" s="3" t="s">
        <v>2345</v>
      </c>
      <c r="F3" s="4" t="s">
        <v>2253</v>
      </c>
      <c r="G3" s="4" t="s">
        <v>2252</v>
      </c>
      <c r="H3" s="5" t="s">
        <v>297</v>
      </c>
      <c r="I3" s="4" t="s">
        <v>2251</v>
      </c>
      <c r="J3" s="5" t="s">
        <v>7429</v>
      </c>
    </row>
    <row r="4" spans="1:10" ht="50.25" customHeight="1" x14ac:dyDescent="0.15">
      <c r="A4" s="2">
        <v>2</v>
      </c>
      <c r="B4" s="2">
        <v>473</v>
      </c>
      <c r="C4" s="22">
        <v>130</v>
      </c>
      <c r="D4" s="23" t="s">
        <v>6712</v>
      </c>
      <c r="E4" s="3" t="s">
        <v>2248</v>
      </c>
      <c r="F4" s="4" t="s">
        <v>1320</v>
      </c>
      <c r="G4" s="4" t="s">
        <v>2247</v>
      </c>
      <c r="H4" s="5" t="s">
        <v>464</v>
      </c>
      <c r="I4" s="4" t="s">
        <v>2246</v>
      </c>
      <c r="J4" s="5" t="s">
        <v>7430</v>
      </c>
    </row>
    <row r="5" spans="1:10" ht="50.25" customHeight="1" x14ac:dyDescent="0.15">
      <c r="A5" s="2">
        <v>3</v>
      </c>
      <c r="B5" s="2">
        <v>474</v>
      </c>
      <c r="C5" s="22">
        <v>130</v>
      </c>
      <c r="D5" s="23" t="s">
        <v>6712</v>
      </c>
      <c r="E5" s="3" t="s">
        <v>2245</v>
      </c>
      <c r="F5" s="4" t="s">
        <v>2244</v>
      </c>
      <c r="G5" s="4" t="s">
        <v>2243</v>
      </c>
      <c r="H5" s="5" t="s">
        <v>781</v>
      </c>
      <c r="I5" s="4" t="s">
        <v>2242</v>
      </c>
      <c r="J5" s="5" t="s">
        <v>7431</v>
      </c>
    </row>
    <row r="6" spans="1:10" ht="50.25" customHeight="1" x14ac:dyDescent="0.15">
      <c r="A6" s="2">
        <v>4</v>
      </c>
      <c r="B6" s="2">
        <v>475</v>
      </c>
      <c r="C6" s="22">
        <v>130</v>
      </c>
      <c r="D6" s="23" t="s">
        <v>6712</v>
      </c>
      <c r="E6" s="3" t="s">
        <v>2241</v>
      </c>
      <c r="F6" s="4" t="s">
        <v>1820</v>
      </c>
      <c r="G6" s="4" t="s">
        <v>2240</v>
      </c>
      <c r="H6" s="5" t="s">
        <v>693</v>
      </c>
      <c r="I6" s="4" t="s">
        <v>2239</v>
      </c>
      <c r="J6" s="5" t="s">
        <v>7432</v>
      </c>
    </row>
    <row r="7" spans="1:10" ht="50.25" customHeight="1" x14ac:dyDescent="0.15">
      <c r="A7" s="2">
        <v>5</v>
      </c>
      <c r="B7" s="2">
        <v>476</v>
      </c>
      <c r="C7" s="22">
        <v>130</v>
      </c>
      <c r="D7" s="23" t="s">
        <v>6712</v>
      </c>
      <c r="E7" s="3" t="s">
        <v>2238</v>
      </c>
      <c r="F7" s="4" t="s">
        <v>2237</v>
      </c>
      <c r="G7" s="4" t="s">
        <v>2236</v>
      </c>
      <c r="H7" s="5" t="s">
        <v>1239</v>
      </c>
      <c r="I7" s="4" t="s">
        <v>2235</v>
      </c>
      <c r="J7" s="5" t="s">
        <v>7433</v>
      </c>
    </row>
    <row r="8" spans="1:10" ht="50.25" customHeight="1" x14ac:dyDescent="0.15">
      <c r="A8" s="2">
        <v>6</v>
      </c>
      <c r="B8" s="2">
        <v>477</v>
      </c>
      <c r="C8" s="22">
        <v>130</v>
      </c>
      <c r="D8" s="23" t="s">
        <v>6712</v>
      </c>
      <c r="E8" s="3" t="s">
        <v>2234</v>
      </c>
      <c r="F8" s="4" t="s">
        <v>2233</v>
      </c>
      <c r="G8" s="4" t="s">
        <v>2232</v>
      </c>
      <c r="H8" s="5" t="s">
        <v>1579</v>
      </c>
      <c r="I8" s="4" t="s">
        <v>2231</v>
      </c>
      <c r="J8" s="5" t="s">
        <v>7434</v>
      </c>
    </row>
    <row r="9" spans="1:10" ht="50.25" customHeight="1" x14ac:dyDescent="0.15">
      <c r="A9" s="2">
        <v>7</v>
      </c>
      <c r="B9" s="2">
        <v>478</v>
      </c>
      <c r="C9" s="22">
        <v>130</v>
      </c>
      <c r="D9" s="23" t="s">
        <v>6712</v>
      </c>
      <c r="E9" s="3" t="s">
        <v>2230</v>
      </c>
      <c r="F9" s="4" t="s">
        <v>2229</v>
      </c>
      <c r="G9" s="4" t="s">
        <v>2228</v>
      </c>
      <c r="H9" s="5" t="s">
        <v>2227</v>
      </c>
      <c r="I9" s="4" t="s">
        <v>2226</v>
      </c>
      <c r="J9" s="5" t="s">
        <v>7435</v>
      </c>
    </row>
    <row r="10" spans="1:10" ht="50.25" customHeight="1" x14ac:dyDescent="0.15">
      <c r="A10" s="2">
        <v>8</v>
      </c>
      <c r="B10" s="2">
        <v>479</v>
      </c>
      <c r="C10" s="22">
        <v>130</v>
      </c>
      <c r="D10" s="23" t="s">
        <v>6712</v>
      </c>
      <c r="E10" s="3" t="s">
        <v>2225</v>
      </c>
      <c r="F10" s="4" t="s">
        <v>2222</v>
      </c>
      <c r="G10" s="4" t="s">
        <v>2224</v>
      </c>
      <c r="H10" s="5" t="s">
        <v>1605</v>
      </c>
      <c r="I10" s="4" t="s">
        <v>1827</v>
      </c>
      <c r="J10" s="5" t="s">
        <v>7436</v>
      </c>
    </row>
    <row r="11" spans="1:10" ht="50.25" customHeight="1" x14ac:dyDescent="0.15">
      <c r="A11" s="2">
        <v>9</v>
      </c>
      <c r="B11" s="2">
        <v>480</v>
      </c>
      <c r="C11" s="22">
        <v>130</v>
      </c>
      <c r="D11" s="23" t="s">
        <v>6712</v>
      </c>
      <c r="E11" s="3" t="s">
        <v>2223</v>
      </c>
      <c r="F11" s="4" t="s">
        <v>2222</v>
      </c>
      <c r="G11" s="4" t="s">
        <v>2221</v>
      </c>
      <c r="H11" s="5" t="s">
        <v>2220</v>
      </c>
      <c r="I11" s="4" t="s">
        <v>2219</v>
      </c>
      <c r="J11" s="5" t="s">
        <v>7437</v>
      </c>
    </row>
    <row r="12" spans="1:10" ht="50.25" customHeight="1" x14ac:dyDescent="0.15">
      <c r="A12" s="2">
        <v>10</v>
      </c>
      <c r="B12" s="2">
        <v>481</v>
      </c>
      <c r="C12" s="22">
        <v>130</v>
      </c>
      <c r="D12" s="23" t="s">
        <v>6712</v>
      </c>
      <c r="E12" s="3" t="s">
        <v>2218</v>
      </c>
      <c r="F12" s="4" t="s">
        <v>97</v>
      </c>
      <c r="G12" s="4" t="s">
        <v>2217</v>
      </c>
      <c r="H12" s="5" t="s">
        <v>2216</v>
      </c>
      <c r="I12" s="4" t="s">
        <v>7438</v>
      </c>
      <c r="J12" s="5" t="s">
        <v>7439</v>
      </c>
    </row>
    <row r="13" spans="1:10" ht="50.25" customHeight="1" x14ac:dyDescent="0.15">
      <c r="A13" s="2">
        <v>11</v>
      </c>
      <c r="B13" s="2">
        <v>482</v>
      </c>
      <c r="C13" s="22">
        <v>130</v>
      </c>
      <c r="D13" s="23" t="s">
        <v>6712</v>
      </c>
      <c r="E13" s="3" t="s">
        <v>2215</v>
      </c>
      <c r="F13" s="4" t="s">
        <v>1789</v>
      </c>
      <c r="G13" s="4" t="s">
        <v>2214</v>
      </c>
      <c r="H13" s="5" t="s">
        <v>44</v>
      </c>
      <c r="I13" s="4" t="s">
        <v>2213</v>
      </c>
      <c r="J13" s="5" t="s">
        <v>7440</v>
      </c>
    </row>
    <row r="14" spans="1:10" ht="50.25" customHeight="1" x14ac:dyDescent="0.15">
      <c r="A14" s="2">
        <v>12</v>
      </c>
      <c r="B14" s="2">
        <v>483</v>
      </c>
      <c r="C14" s="22">
        <v>130</v>
      </c>
      <c r="D14" s="23" t="s">
        <v>6712</v>
      </c>
      <c r="E14" s="3" t="s">
        <v>2212</v>
      </c>
      <c r="F14" s="4" t="s">
        <v>1793</v>
      </c>
      <c r="G14" s="4" t="s">
        <v>2211</v>
      </c>
      <c r="H14" s="5" t="s">
        <v>328</v>
      </c>
      <c r="I14" s="4" t="s">
        <v>2210</v>
      </c>
      <c r="J14" s="5" t="s">
        <v>7441</v>
      </c>
    </row>
    <row r="15" spans="1:10" ht="50.25" customHeight="1" x14ac:dyDescent="0.15">
      <c r="A15" s="2">
        <v>13</v>
      </c>
      <c r="B15" s="2">
        <v>484</v>
      </c>
      <c r="C15" s="22">
        <v>130</v>
      </c>
      <c r="D15" s="23" t="s">
        <v>6712</v>
      </c>
      <c r="E15" s="3" t="s">
        <v>2209</v>
      </c>
      <c r="F15" s="4" t="s">
        <v>2208</v>
      </c>
      <c r="G15" s="4" t="s">
        <v>1903</v>
      </c>
      <c r="H15" s="5" t="s">
        <v>2207</v>
      </c>
      <c r="I15" s="4" t="s">
        <v>2206</v>
      </c>
      <c r="J15" s="5" t="s">
        <v>7442</v>
      </c>
    </row>
    <row r="16" spans="1:10" ht="50.25" customHeight="1" x14ac:dyDescent="0.15">
      <c r="A16" s="2">
        <v>14</v>
      </c>
      <c r="B16" s="2">
        <v>485</v>
      </c>
      <c r="C16" s="22">
        <v>130</v>
      </c>
      <c r="D16" s="23" t="s">
        <v>6712</v>
      </c>
      <c r="E16" s="3" t="s">
        <v>2205</v>
      </c>
      <c r="F16" s="4" t="s">
        <v>40</v>
      </c>
      <c r="G16" s="4" t="s">
        <v>2204</v>
      </c>
      <c r="H16" s="5" t="s">
        <v>41</v>
      </c>
      <c r="I16" s="4" t="s">
        <v>6787</v>
      </c>
      <c r="J16" s="5" t="s">
        <v>7443</v>
      </c>
    </row>
    <row r="17" spans="1:10" ht="50.25" customHeight="1" x14ac:dyDescent="0.15">
      <c r="A17" s="2">
        <v>15</v>
      </c>
      <c r="B17" s="2">
        <v>486</v>
      </c>
      <c r="C17" s="22">
        <v>130</v>
      </c>
      <c r="D17" s="23" t="s">
        <v>6712</v>
      </c>
      <c r="E17" s="3" t="s">
        <v>2203</v>
      </c>
      <c r="F17" s="4" t="s">
        <v>87</v>
      </c>
      <c r="G17" s="4" t="s">
        <v>2202</v>
      </c>
      <c r="H17" s="5" t="s">
        <v>89</v>
      </c>
      <c r="I17" s="4" t="s">
        <v>90</v>
      </c>
      <c r="J17" s="5" t="s">
        <v>7444</v>
      </c>
    </row>
    <row r="18" spans="1:10" ht="50.25" customHeight="1" x14ac:dyDescent="0.15">
      <c r="A18" s="2">
        <v>16</v>
      </c>
      <c r="B18" s="2">
        <v>487</v>
      </c>
      <c r="C18" s="22">
        <v>130</v>
      </c>
      <c r="D18" s="23" t="s">
        <v>6712</v>
      </c>
      <c r="E18" s="3" t="s">
        <v>2201</v>
      </c>
      <c r="F18" s="4" t="s">
        <v>109</v>
      </c>
      <c r="G18" s="4" t="s">
        <v>2200</v>
      </c>
      <c r="H18" s="5" t="s">
        <v>110</v>
      </c>
      <c r="I18" s="4" t="s">
        <v>111</v>
      </c>
      <c r="J18" s="5" t="s">
        <v>6781</v>
      </c>
    </row>
    <row r="19" spans="1:10" ht="50.25" customHeight="1" x14ac:dyDescent="0.15">
      <c r="A19" s="2">
        <v>17</v>
      </c>
      <c r="B19" s="2">
        <v>488</v>
      </c>
      <c r="C19" s="22">
        <v>130</v>
      </c>
      <c r="D19" s="23" t="s">
        <v>6712</v>
      </c>
      <c r="E19" s="3" t="s">
        <v>2199</v>
      </c>
      <c r="F19" s="4" t="s">
        <v>153</v>
      </c>
      <c r="G19" s="4" t="s">
        <v>2198</v>
      </c>
      <c r="H19" s="5" t="s">
        <v>129</v>
      </c>
      <c r="I19" s="4" t="s">
        <v>7445</v>
      </c>
      <c r="J19" s="5" t="s">
        <v>6796</v>
      </c>
    </row>
    <row r="20" spans="1:10" ht="50.25" customHeight="1" x14ac:dyDescent="0.15">
      <c r="A20" s="2">
        <v>18</v>
      </c>
      <c r="B20" s="2">
        <v>489</v>
      </c>
      <c r="C20" s="22">
        <v>130</v>
      </c>
      <c r="D20" s="23" t="s">
        <v>6712</v>
      </c>
      <c r="E20" s="3" t="s">
        <v>2197</v>
      </c>
      <c r="F20" s="4" t="s">
        <v>2196</v>
      </c>
      <c r="G20" s="4" t="s">
        <v>2195</v>
      </c>
      <c r="H20" s="5" t="s">
        <v>41</v>
      </c>
      <c r="I20" s="4" t="s">
        <v>2194</v>
      </c>
      <c r="J20" s="5" t="s">
        <v>7446</v>
      </c>
    </row>
    <row r="21" spans="1:10" ht="50.25" customHeight="1" x14ac:dyDescent="0.15">
      <c r="A21" s="2">
        <v>19</v>
      </c>
      <c r="B21" s="2">
        <v>490</v>
      </c>
      <c r="C21" s="22">
        <v>130</v>
      </c>
      <c r="D21" s="23" t="s">
        <v>6712</v>
      </c>
      <c r="E21" s="3" t="s">
        <v>2193</v>
      </c>
      <c r="F21" s="4" t="s">
        <v>1792</v>
      </c>
      <c r="G21" s="4" t="s">
        <v>2192</v>
      </c>
      <c r="H21" s="5" t="s">
        <v>189</v>
      </c>
      <c r="I21" s="4" t="s">
        <v>276</v>
      </c>
      <c r="J21" s="5" t="s">
        <v>6844</v>
      </c>
    </row>
    <row r="22" spans="1:10" ht="50.25" customHeight="1" x14ac:dyDescent="0.15">
      <c r="A22" s="2">
        <v>20</v>
      </c>
      <c r="B22" s="2">
        <v>491</v>
      </c>
      <c r="C22" s="22">
        <v>130</v>
      </c>
      <c r="D22" s="23" t="s">
        <v>6712</v>
      </c>
      <c r="E22" s="3" t="s">
        <v>2191</v>
      </c>
      <c r="F22" s="4" t="s">
        <v>1394</v>
      </c>
      <c r="G22" s="4" t="s">
        <v>2190</v>
      </c>
      <c r="H22" s="5" t="s">
        <v>181</v>
      </c>
      <c r="I22" s="4" t="s">
        <v>2189</v>
      </c>
      <c r="J22" s="5" t="s">
        <v>7447</v>
      </c>
    </row>
    <row r="23" spans="1:10" ht="50.25" customHeight="1" x14ac:dyDescent="0.15">
      <c r="A23" s="2">
        <v>21</v>
      </c>
      <c r="B23" s="2">
        <v>492</v>
      </c>
      <c r="C23" s="22">
        <v>130</v>
      </c>
      <c r="D23" s="23" t="s">
        <v>6712</v>
      </c>
      <c r="E23" s="3" t="s">
        <v>2188</v>
      </c>
      <c r="F23" s="4" t="s">
        <v>2187</v>
      </c>
      <c r="G23" s="4" t="s">
        <v>2186</v>
      </c>
      <c r="H23" s="5" t="s">
        <v>181</v>
      </c>
      <c r="I23" s="4" t="s">
        <v>2185</v>
      </c>
      <c r="J23" s="5" t="s">
        <v>7448</v>
      </c>
    </row>
    <row r="24" spans="1:10" ht="50.25" customHeight="1" x14ac:dyDescent="0.15">
      <c r="A24" s="2">
        <v>22</v>
      </c>
      <c r="B24" s="2">
        <v>493</v>
      </c>
      <c r="C24" s="22">
        <v>130</v>
      </c>
      <c r="D24" s="23" t="s">
        <v>6712</v>
      </c>
      <c r="E24" s="3" t="s">
        <v>2184</v>
      </c>
      <c r="F24" s="4" t="s">
        <v>24</v>
      </c>
      <c r="G24" s="4" t="s">
        <v>7449</v>
      </c>
      <c r="H24" s="5" t="s">
        <v>26</v>
      </c>
      <c r="I24" s="4" t="s">
        <v>7450</v>
      </c>
      <c r="J24" s="5" t="s">
        <v>7451</v>
      </c>
    </row>
    <row r="25" spans="1:10" ht="50.25" customHeight="1" x14ac:dyDescent="0.15">
      <c r="A25" s="2">
        <v>23</v>
      </c>
      <c r="B25" s="2">
        <v>494</v>
      </c>
      <c r="C25" s="22">
        <v>130</v>
      </c>
      <c r="D25" s="23" t="s">
        <v>6712</v>
      </c>
      <c r="E25" s="3" t="s">
        <v>2183</v>
      </c>
      <c r="F25" s="4" t="s">
        <v>2182</v>
      </c>
      <c r="G25" s="4" t="s">
        <v>2181</v>
      </c>
      <c r="H25" s="5" t="s">
        <v>124</v>
      </c>
      <c r="I25" s="4" t="s">
        <v>2180</v>
      </c>
      <c r="J25" s="5" t="s">
        <v>7452</v>
      </c>
    </row>
    <row r="26" spans="1:10" ht="50.25" customHeight="1" x14ac:dyDescent="0.15">
      <c r="A26" s="2">
        <v>24</v>
      </c>
      <c r="B26" s="2">
        <v>495</v>
      </c>
      <c r="C26" s="22">
        <v>130</v>
      </c>
      <c r="D26" s="23" t="s">
        <v>6712</v>
      </c>
      <c r="E26" s="3" t="s">
        <v>2179</v>
      </c>
      <c r="F26" s="4" t="s">
        <v>2178</v>
      </c>
      <c r="G26" s="4" t="s">
        <v>2177</v>
      </c>
      <c r="H26" s="5" t="s">
        <v>94</v>
      </c>
      <c r="I26" s="4" t="s">
        <v>2176</v>
      </c>
      <c r="J26" s="5" t="s">
        <v>7453</v>
      </c>
    </row>
    <row r="27" spans="1:10" ht="50.25" customHeight="1" x14ac:dyDescent="0.15">
      <c r="A27" s="2">
        <v>25</v>
      </c>
      <c r="B27" s="2">
        <v>496</v>
      </c>
      <c r="C27" s="22">
        <v>130</v>
      </c>
      <c r="D27" s="23" t="s">
        <v>6712</v>
      </c>
      <c r="E27" s="3" t="s">
        <v>2175</v>
      </c>
      <c r="F27" s="4" t="s">
        <v>2174</v>
      </c>
      <c r="G27" s="4" t="s">
        <v>2173</v>
      </c>
      <c r="H27" s="5" t="s">
        <v>159</v>
      </c>
      <c r="I27" s="4" t="s">
        <v>2172</v>
      </c>
      <c r="J27" s="5" t="s">
        <v>7454</v>
      </c>
    </row>
    <row r="28" spans="1:10" ht="50.25" customHeight="1" x14ac:dyDescent="0.15">
      <c r="A28" s="2">
        <v>26</v>
      </c>
      <c r="B28" s="2">
        <v>497</v>
      </c>
      <c r="C28" s="22">
        <v>130</v>
      </c>
      <c r="D28" s="23" t="s">
        <v>6712</v>
      </c>
      <c r="E28" s="3" t="s">
        <v>2171</v>
      </c>
      <c r="F28" s="4" t="s">
        <v>923</v>
      </c>
      <c r="G28" s="4" t="s">
        <v>2170</v>
      </c>
      <c r="H28" s="5" t="s">
        <v>2169</v>
      </c>
      <c r="I28" s="4" t="s">
        <v>2168</v>
      </c>
      <c r="J28" s="5" t="s">
        <v>7455</v>
      </c>
    </row>
    <row r="29" spans="1:10" ht="50.25" customHeight="1" x14ac:dyDescent="0.15">
      <c r="A29" s="2">
        <v>27</v>
      </c>
      <c r="B29" s="2">
        <v>498</v>
      </c>
      <c r="C29" s="22">
        <v>130</v>
      </c>
      <c r="D29" s="23" t="s">
        <v>6712</v>
      </c>
      <c r="E29" s="3" t="s">
        <v>7456</v>
      </c>
      <c r="F29" s="4" t="s">
        <v>335</v>
      </c>
      <c r="G29" s="4" t="s">
        <v>7457</v>
      </c>
      <c r="H29" s="5" t="s">
        <v>285</v>
      </c>
      <c r="I29" s="4" t="s">
        <v>7458</v>
      </c>
      <c r="J29" s="5" t="s">
        <v>7459</v>
      </c>
    </row>
    <row r="30" spans="1:10" ht="50.25" customHeight="1" x14ac:dyDescent="0.15">
      <c r="A30" s="2">
        <v>28</v>
      </c>
      <c r="B30" s="2">
        <v>499</v>
      </c>
      <c r="C30" s="22">
        <v>130</v>
      </c>
      <c r="D30" s="23" t="s">
        <v>6712</v>
      </c>
      <c r="E30" s="3" t="s">
        <v>2167</v>
      </c>
      <c r="F30" s="4" t="s">
        <v>266</v>
      </c>
      <c r="G30" s="4" t="s">
        <v>2166</v>
      </c>
      <c r="H30" s="5" t="s">
        <v>107</v>
      </c>
      <c r="I30" s="4" t="s">
        <v>2165</v>
      </c>
      <c r="J30" s="5" t="s">
        <v>7460</v>
      </c>
    </row>
    <row r="31" spans="1:10" ht="50.25" customHeight="1" x14ac:dyDescent="0.15">
      <c r="A31" s="2">
        <v>29</v>
      </c>
      <c r="B31" s="2">
        <v>500</v>
      </c>
      <c r="C31" s="22">
        <v>130</v>
      </c>
      <c r="D31" s="23" t="s">
        <v>6712</v>
      </c>
      <c r="E31" s="3" t="s">
        <v>7461</v>
      </c>
      <c r="F31" s="4" t="s">
        <v>288</v>
      </c>
      <c r="G31" s="4" t="s">
        <v>2164</v>
      </c>
      <c r="H31" s="5" t="s">
        <v>41</v>
      </c>
      <c r="I31" s="4" t="s">
        <v>2163</v>
      </c>
      <c r="J31" s="5" t="s">
        <v>7462</v>
      </c>
    </row>
    <row r="32" spans="1:10" ht="50.25" customHeight="1" x14ac:dyDescent="0.15">
      <c r="A32" s="2">
        <v>30</v>
      </c>
      <c r="B32" s="2">
        <v>501</v>
      </c>
      <c r="C32" s="22">
        <v>130</v>
      </c>
      <c r="D32" s="23" t="s">
        <v>6712</v>
      </c>
      <c r="E32" s="3" t="s">
        <v>7463</v>
      </c>
      <c r="F32" s="4" t="s">
        <v>307</v>
      </c>
      <c r="G32" s="4" t="s">
        <v>2162</v>
      </c>
      <c r="H32" s="5" t="s">
        <v>304</v>
      </c>
      <c r="I32" s="4" t="s">
        <v>2161</v>
      </c>
      <c r="J32" s="5" t="s">
        <v>7464</v>
      </c>
    </row>
    <row r="33" spans="1:10" ht="50.25" customHeight="1" x14ac:dyDescent="0.15">
      <c r="A33" s="2">
        <v>31</v>
      </c>
      <c r="B33" s="2">
        <v>502</v>
      </c>
      <c r="C33" s="22">
        <v>130</v>
      </c>
      <c r="D33" s="23" t="s">
        <v>6712</v>
      </c>
      <c r="E33" s="3" t="s">
        <v>2160</v>
      </c>
      <c r="F33" s="4" t="s">
        <v>157</v>
      </c>
      <c r="G33" s="4" t="s">
        <v>2159</v>
      </c>
      <c r="H33" s="5" t="s">
        <v>159</v>
      </c>
      <c r="I33" s="4" t="s">
        <v>7465</v>
      </c>
      <c r="J33" s="5" t="s">
        <v>7466</v>
      </c>
    </row>
    <row r="34" spans="1:10" ht="50.25" customHeight="1" x14ac:dyDescent="0.15">
      <c r="A34" s="2">
        <v>32</v>
      </c>
      <c r="B34" s="2">
        <v>503</v>
      </c>
      <c r="C34" s="22">
        <v>130</v>
      </c>
      <c r="D34" s="23" t="s">
        <v>6712</v>
      </c>
      <c r="E34" s="3" t="s">
        <v>2158</v>
      </c>
      <c r="F34" s="4" t="s">
        <v>2157</v>
      </c>
      <c r="G34" s="4" t="s">
        <v>2156</v>
      </c>
      <c r="H34" s="5" t="s">
        <v>110</v>
      </c>
      <c r="I34" s="4" t="s">
        <v>7467</v>
      </c>
      <c r="J34" s="5" t="s">
        <v>7468</v>
      </c>
    </row>
    <row r="35" spans="1:10" ht="50.25" customHeight="1" x14ac:dyDescent="0.15">
      <c r="A35" s="2">
        <v>33</v>
      </c>
      <c r="B35" s="2">
        <v>504</v>
      </c>
      <c r="C35" s="22">
        <v>130</v>
      </c>
      <c r="D35" s="23" t="s">
        <v>6712</v>
      </c>
      <c r="E35" s="3" t="s">
        <v>7469</v>
      </c>
      <c r="F35" s="4" t="s">
        <v>638</v>
      </c>
      <c r="G35" s="4" t="s">
        <v>2155</v>
      </c>
      <c r="H35" s="5" t="s">
        <v>70</v>
      </c>
      <c r="I35" s="4" t="s">
        <v>6912</v>
      </c>
      <c r="J35" s="5" t="s">
        <v>6913</v>
      </c>
    </row>
    <row r="36" spans="1:10" ht="50.25" customHeight="1" x14ac:dyDescent="0.15">
      <c r="A36" s="2">
        <v>34</v>
      </c>
      <c r="B36" s="2">
        <v>505</v>
      </c>
      <c r="C36" s="22">
        <v>130</v>
      </c>
      <c r="D36" s="23" t="s">
        <v>6712</v>
      </c>
      <c r="E36" s="3" t="s">
        <v>2154</v>
      </c>
      <c r="F36" s="4" t="s">
        <v>2153</v>
      </c>
      <c r="G36" s="4" t="s">
        <v>2152</v>
      </c>
      <c r="H36" s="5" t="s">
        <v>304</v>
      </c>
      <c r="I36" s="4" t="s">
        <v>2151</v>
      </c>
      <c r="J36" s="5" t="s">
        <v>7470</v>
      </c>
    </row>
    <row r="37" spans="1:10" ht="50.25" customHeight="1" x14ac:dyDescent="0.15">
      <c r="A37" s="2">
        <v>35</v>
      </c>
      <c r="B37" s="2">
        <v>506</v>
      </c>
      <c r="C37" s="22">
        <v>130</v>
      </c>
      <c r="D37" s="23" t="s">
        <v>6712</v>
      </c>
      <c r="E37" s="3" t="s">
        <v>7471</v>
      </c>
      <c r="F37" s="4" t="s">
        <v>247</v>
      </c>
      <c r="G37" s="4" t="s">
        <v>2150</v>
      </c>
      <c r="H37" s="5" t="s">
        <v>185</v>
      </c>
      <c r="I37" s="4" t="s">
        <v>2149</v>
      </c>
      <c r="J37" s="5" t="s">
        <v>7472</v>
      </c>
    </row>
    <row r="38" spans="1:10" ht="50.25" customHeight="1" x14ac:dyDescent="0.15">
      <c r="A38" s="2">
        <v>36</v>
      </c>
      <c r="B38" s="2">
        <v>507</v>
      </c>
      <c r="C38" s="22">
        <v>130</v>
      </c>
      <c r="D38" s="23" t="s">
        <v>6712</v>
      </c>
      <c r="E38" s="3" t="s">
        <v>2148</v>
      </c>
      <c r="F38" s="4" t="s">
        <v>50</v>
      </c>
      <c r="G38" s="4" t="s">
        <v>2147</v>
      </c>
      <c r="H38" s="5" t="s">
        <v>51</v>
      </c>
      <c r="I38" s="4" t="s">
        <v>52</v>
      </c>
      <c r="J38" s="5" t="s">
        <v>7473</v>
      </c>
    </row>
    <row r="39" spans="1:10" ht="50.25" customHeight="1" x14ac:dyDescent="0.15">
      <c r="A39" s="2">
        <v>37</v>
      </c>
      <c r="B39" s="2">
        <v>508</v>
      </c>
      <c r="C39" s="22">
        <v>130</v>
      </c>
      <c r="D39" s="23" t="s">
        <v>6712</v>
      </c>
      <c r="E39" s="3" t="s">
        <v>7474</v>
      </c>
      <c r="F39" s="4" t="s">
        <v>2146</v>
      </c>
      <c r="G39" s="4" t="s">
        <v>2145</v>
      </c>
      <c r="H39" s="5" t="s">
        <v>56</v>
      </c>
      <c r="I39" s="4" t="s">
        <v>2144</v>
      </c>
      <c r="J39" s="5" t="s">
        <v>7475</v>
      </c>
    </row>
    <row r="40" spans="1:10" ht="50.25" customHeight="1" x14ac:dyDescent="0.15">
      <c r="A40" s="2">
        <v>38</v>
      </c>
      <c r="B40" s="2">
        <v>509</v>
      </c>
      <c r="C40" s="22">
        <v>130</v>
      </c>
      <c r="D40" s="23" t="s">
        <v>6712</v>
      </c>
      <c r="E40" s="3" t="s">
        <v>7476</v>
      </c>
      <c r="F40" s="4" t="s">
        <v>280</v>
      </c>
      <c r="G40" s="4" t="s">
        <v>2143</v>
      </c>
      <c r="H40" s="5" t="s">
        <v>185</v>
      </c>
      <c r="I40" s="4" t="s">
        <v>7477</v>
      </c>
      <c r="J40" s="5" t="s">
        <v>7478</v>
      </c>
    </row>
    <row r="41" spans="1:10" ht="50.25" customHeight="1" x14ac:dyDescent="0.15">
      <c r="A41" s="2">
        <v>39</v>
      </c>
      <c r="B41" s="2">
        <v>510</v>
      </c>
      <c r="C41" s="22">
        <v>130</v>
      </c>
      <c r="D41" s="23" t="s">
        <v>6712</v>
      </c>
      <c r="E41" s="3" t="s">
        <v>7479</v>
      </c>
      <c r="F41" s="4" t="s">
        <v>2142</v>
      </c>
      <c r="G41" s="4" t="s">
        <v>2141</v>
      </c>
      <c r="H41" s="5" t="s">
        <v>257</v>
      </c>
      <c r="I41" s="4" t="s">
        <v>2140</v>
      </c>
      <c r="J41" s="5" t="s">
        <v>7480</v>
      </c>
    </row>
    <row r="42" spans="1:10" ht="50.25" customHeight="1" x14ac:dyDescent="0.15">
      <c r="A42" s="2">
        <v>40</v>
      </c>
      <c r="B42" s="2">
        <v>511</v>
      </c>
      <c r="C42" s="22">
        <v>130</v>
      </c>
      <c r="D42" s="23" t="s">
        <v>6712</v>
      </c>
      <c r="E42" s="3" t="s">
        <v>7481</v>
      </c>
      <c r="F42" s="4" t="s">
        <v>7482</v>
      </c>
      <c r="G42" s="4" t="s">
        <v>2139</v>
      </c>
      <c r="H42" s="5" t="s">
        <v>226</v>
      </c>
      <c r="I42" s="4" t="s">
        <v>2138</v>
      </c>
      <c r="J42" s="5" t="s">
        <v>7483</v>
      </c>
    </row>
    <row r="43" spans="1:10" ht="50.25" customHeight="1" x14ac:dyDescent="0.15">
      <c r="A43" s="2">
        <v>41</v>
      </c>
      <c r="B43" s="2">
        <v>512</v>
      </c>
      <c r="C43" s="22">
        <v>130</v>
      </c>
      <c r="D43" s="23" t="s">
        <v>6712</v>
      </c>
      <c r="E43" s="3" t="s">
        <v>7484</v>
      </c>
      <c r="F43" s="4" t="s">
        <v>2085</v>
      </c>
      <c r="G43" s="4" t="s">
        <v>7485</v>
      </c>
      <c r="H43" s="5" t="s">
        <v>3046</v>
      </c>
      <c r="I43" s="4" t="s">
        <v>7486</v>
      </c>
      <c r="J43" s="5" t="s">
        <v>7487</v>
      </c>
    </row>
    <row r="44" spans="1:10" ht="50.25" customHeight="1" x14ac:dyDescent="0.15">
      <c r="A44" s="2">
        <v>42</v>
      </c>
      <c r="B44" s="2">
        <v>513</v>
      </c>
      <c r="C44" s="22">
        <v>130</v>
      </c>
      <c r="D44" s="23" t="s">
        <v>6712</v>
      </c>
      <c r="E44" s="3" t="s">
        <v>7488</v>
      </c>
      <c r="F44" s="4" t="s">
        <v>7489</v>
      </c>
      <c r="G44" s="4" t="s">
        <v>7490</v>
      </c>
      <c r="H44" s="5" t="s">
        <v>285</v>
      </c>
      <c r="I44" s="4" t="s">
        <v>7491</v>
      </c>
      <c r="J44" s="5" t="s">
        <v>7492</v>
      </c>
    </row>
    <row r="45" spans="1:10" ht="50.25" customHeight="1" x14ac:dyDescent="0.15">
      <c r="A45" s="2">
        <v>43</v>
      </c>
      <c r="B45" s="2">
        <v>514</v>
      </c>
      <c r="C45" s="22">
        <v>130</v>
      </c>
      <c r="D45" s="23" t="s">
        <v>6712</v>
      </c>
      <c r="E45" s="3" t="s">
        <v>7493</v>
      </c>
      <c r="F45" s="4" t="s">
        <v>277</v>
      </c>
      <c r="G45" s="4" t="s">
        <v>7494</v>
      </c>
      <c r="H45" s="5" t="s">
        <v>142</v>
      </c>
      <c r="I45" s="4" t="s">
        <v>7495</v>
      </c>
      <c r="J45" s="5" t="s">
        <v>7496</v>
      </c>
    </row>
    <row r="46" spans="1:10" ht="50.25" customHeight="1" x14ac:dyDescent="0.15">
      <c r="A46" s="2">
        <v>44</v>
      </c>
      <c r="B46" s="2">
        <v>515</v>
      </c>
      <c r="C46" s="22">
        <v>130</v>
      </c>
      <c r="D46" s="23" t="s">
        <v>6712</v>
      </c>
      <c r="E46" s="3" t="s">
        <v>2137</v>
      </c>
      <c r="F46" s="4" t="s">
        <v>405</v>
      </c>
      <c r="G46" s="4" t="s">
        <v>2136</v>
      </c>
      <c r="H46" s="5" t="s">
        <v>407</v>
      </c>
      <c r="I46" s="4" t="s">
        <v>2135</v>
      </c>
      <c r="J46" s="5" t="s">
        <v>7497</v>
      </c>
    </row>
    <row r="47" spans="1:10" ht="50.25" customHeight="1" x14ac:dyDescent="0.15">
      <c r="A47" s="2">
        <v>45</v>
      </c>
      <c r="B47" s="2">
        <v>516</v>
      </c>
      <c r="C47" s="22">
        <v>130</v>
      </c>
      <c r="D47" s="23" t="s">
        <v>6712</v>
      </c>
      <c r="E47" s="3" t="s">
        <v>2134</v>
      </c>
      <c r="F47" s="4" t="s">
        <v>411</v>
      </c>
      <c r="G47" s="4" t="s">
        <v>2133</v>
      </c>
      <c r="H47" s="5" t="s">
        <v>412</v>
      </c>
      <c r="I47" s="4" t="s">
        <v>2132</v>
      </c>
      <c r="J47" s="5" t="s">
        <v>7498</v>
      </c>
    </row>
    <row r="48" spans="1:10" ht="50.25" customHeight="1" x14ac:dyDescent="0.15">
      <c r="A48" s="2">
        <v>46</v>
      </c>
      <c r="B48" s="2">
        <v>517</v>
      </c>
      <c r="C48" s="22">
        <v>130</v>
      </c>
      <c r="D48" s="23" t="s">
        <v>6712</v>
      </c>
      <c r="E48" s="3" t="s">
        <v>2131</v>
      </c>
      <c r="F48" s="4" t="s">
        <v>2130</v>
      </c>
      <c r="G48" s="4" t="s">
        <v>2129</v>
      </c>
      <c r="H48" s="5" t="s">
        <v>514</v>
      </c>
      <c r="I48" s="4" t="s">
        <v>2128</v>
      </c>
      <c r="J48" s="5" t="s">
        <v>7499</v>
      </c>
    </row>
    <row r="49" spans="1:10" ht="50.25" customHeight="1" x14ac:dyDescent="0.15">
      <c r="A49" s="2">
        <v>47</v>
      </c>
      <c r="B49" s="2">
        <v>518</v>
      </c>
      <c r="C49" s="22">
        <v>130</v>
      </c>
      <c r="D49" s="23" t="s">
        <v>6712</v>
      </c>
      <c r="E49" s="3" t="s">
        <v>7</v>
      </c>
      <c r="F49" s="4" t="s">
        <v>1788</v>
      </c>
      <c r="G49" s="4" t="s">
        <v>8</v>
      </c>
      <c r="H49" s="5" t="s">
        <v>9</v>
      </c>
      <c r="I49" s="4" t="s">
        <v>10</v>
      </c>
      <c r="J49" s="5" t="s">
        <v>6740</v>
      </c>
    </row>
    <row r="50" spans="1:10" ht="50.25" customHeight="1" x14ac:dyDescent="0.15">
      <c r="A50" s="2">
        <v>48</v>
      </c>
      <c r="B50" s="2">
        <v>519</v>
      </c>
      <c r="C50" s="22">
        <v>130</v>
      </c>
      <c r="D50" s="23" t="s">
        <v>6712</v>
      </c>
      <c r="E50" s="3" t="s">
        <v>2127</v>
      </c>
      <c r="F50" s="4" t="s">
        <v>1796</v>
      </c>
      <c r="G50" s="4" t="s">
        <v>2126</v>
      </c>
      <c r="H50" s="5" t="s">
        <v>420</v>
      </c>
      <c r="I50" s="4" t="s">
        <v>421</v>
      </c>
      <c r="J50" s="5" t="s">
        <v>6941</v>
      </c>
    </row>
    <row r="51" spans="1:10" ht="50.25" customHeight="1" x14ac:dyDescent="0.15">
      <c r="A51" s="2">
        <v>49</v>
      </c>
      <c r="B51" s="2">
        <v>520</v>
      </c>
      <c r="C51" s="22">
        <v>130</v>
      </c>
      <c r="D51" s="23" t="s">
        <v>6712</v>
      </c>
      <c r="E51" s="3" t="s">
        <v>7500</v>
      </c>
      <c r="F51" s="4" t="s">
        <v>50</v>
      </c>
      <c r="G51" s="4" t="s">
        <v>7501</v>
      </c>
      <c r="H51" s="5" t="s">
        <v>437</v>
      </c>
      <c r="I51" s="4" t="s">
        <v>7502</v>
      </c>
      <c r="J51" s="5" t="s">
        <v>7503</v>
      </c>
    </row>
    <row r="52" spans="1:10" ht="50.25" customHeight="1" x14ac:dyDescent="0.15">
      <c r="A52" s="2">
        <v>50</v>
      </c>
      <c r="B52" s="2">
        <v>521</v>
      </c>
      <c r="C52" s="22">
        <v>130</v>
      </c>
      <c r="D52" s="23" t="s">
        <v>6712</v>
      </c>
      <c r="E52" s="3" t="s">
        <v>11</v>
      </c>
      <c r="F52" s="4" t="s">
        <v>12</v>
      </c>
      <c r="G52" s="4" t="s">
        <v>13</v>
      </c>
      <c r="H52" s="5" t="s">
        <v>14</v>
      </c>
      <c r="I52" s="4" t="s">
        <v>6741</v>
      </c>
      <c r="J52" s="5" t="s">
        <v>6742</v>
      </c>
    </row>
    <row r="53" spans="1:10" ht="50.25" customHeight="1" x14ac:dyDescent="0.15">
      <c r="A53" s="2">
        <v>51</v>
      </c>
      <c r="B53" s="2">
        <v>522</v>
      </c>
      <c r="C53" s="22">
        <v>130</v>
      </c>
      <c r="D53" s="23" t="s">
        <v>6712</v>
      </c>
      <c r="E53" s="3" t="s">
        <v>2125</v>
      </c>
      <c r="F53" s="4" t="s">
        <v>2124</v>
      </c>
      <c r="G53" s="4" t="s">
        <v>2123</v>
      </c>
      <c r="H53" s="5" t="s">
        <v>417</v>
      </c>
      <c r="I53" s="4" t="s">
        <v>2122</v>
      </c>
      <c r="J53" s="5" t="s">
        <v>7504</v>
      </c>
    </row>
    <row r="54" spans="1:10" ht="50.25" customHeight="1" x14ac:dyDescent="0.15">
      <c r="A54" s="2">
        <v>52</v>
      </c>
      <c r="B54" s="2">
        <v>523</v>
      </c>
      <c r="C54" s="22">
        <v>130</v>
      </c>
      <c r="D54" s="23" t="s">
        <v>6712</v>
      </c>
      <c r="E54" s="3" t="s">
        <v>2121</v>
      </c>
      <c r="F54" s="4" t="s">
        <v>510</v>
      </c>
      <c r="G54" s="4" t="s">
        <v>2120</v>
      </c>
      <c r="H54" s="5" t="s">
        <v>512</v>
      </c>
      <c r="I54" s="4" t="s">
        <v>6980</v>
      </c>
      <c r="J54" s="5" t="s">
        <v>6981</v>
      </c>
    </row>
    <row r="55" spans="1:10" ht="50.25" customHeight="1" x14ac:dyDescent="0.15">
      <c r="A55" s="2">
        <v>53</v>
      </c>
      <c r="B55" s="2">
        <v>524</v>
      </c>
      <c r="C55" s="22">
        <v>130</v>
      </c>
      <c r="D55" s="23" t="s">
        <v>6712</v>
      </c>
      <c r="E55" s="3" t="s">
        <v>2119</v>
      </c>
      <c r="F55" s="4" t="s">
        <v>449</v>
      </c>
      <c r="G55" s="4" t="s">
        <v>449</v>
      </c>
      <c r="H55" s="5" t="s">
        <v>450</v>
      </c>
      <c r="I55" s="4" t="s">
        <v>2118</v>
      </c>
      <c r="J55" s="5" t="s">
        <v>6953</v>
      </c>
    </row>
    <row r="56" spans="1:10" ht="50.25" customHeight="1" x14ac:dyDescent="0.15">
      <c r="A56" s="2">
        <v>54</v>
      </c>
      <c r="B56" s="2">
        <v>525</v>
      </c>
      <c r="C56" s="22">
        <v>130</v>
      </c>
      <c r="D56" s="23" t="s">
        <v>6712</v>
      </c>
      <c r="E56" s="3" t="s">
        <v>2117</v>
      </c>
      <c r="F56" s="4" t="s">
        <v>2116</v>
      </c>
      <c r="G56" s="4" t="s">
        <v>2115</v>
      </c>
      <c r="H56" s="5" t="s">
        <v>632</v>
      </c>
      <c r="I56" s="4" t="s">
        <v>7505</v>
      </c>
      <c r="J56" s="5" t="s">
        <v>7506</v>
      </c>
    </row>
    <row r="57" spans="1:10" ht="50.25" customHeight="1" x14ac:dyDescent="0.15">
      <c r="A57" s="2">
        <v>55</v>
      </c>
      <c r="B57" s="2">
        <v>526</v>
      </c>
      <c r="C57" s="22">
        <v>130</v>
      </c>
      <c r="D57" s="23" t="s">
        <v>6712</v>
      </c>
      <c r="E57" s="3" t="s">
        <v>2114</v>
      </c>
      <c r="F57" s="4" t="s">
        <v>1799</v>
      </c>
      <c r="G57" s="4" t="s">
        <v>2113</v>
      </c>
      <c r="H57" s="5" t="s">
        <v>497</v>
      </c>
      <c r="I57" s="4" t="s">
        <v>498</v>
      </c>
      <c r="J57" s="5" t="s">
        <v>6977</v>
      </c>
    </row>
    <row r="58" spans="1:10" ht="50.25" customHeight="1" x14ac:dyDescent="0.15">
      <c r="A58" s="2">
        <v>56</v>
      </c>
      <c r="B58" s="2">
        <v>527</v>
      </c>
      <c r="C58" s="22">
        <v>130</v>
      </c>
      <c r="D58" s="23" t="s">
        <v>6712</v>
      </c>
      <c r="E58" s="3" t="s">
        <v>7507</v>
      </c>
      <c r="F58" s="4" t="s">
        <v>2112</v>
      </c>
      <c r="G58" s="4" t="s">
        <v>2111</v>
      </c>
      <c r="H58" s="5" t="s">
        <v>2110</v>
      </c>
      <c r="I58" s="4" t="s">
        <v>7508</v>
      </c>
      <c r="J58" s="5" t="s">
        <v>7509</v>
      </c>
    </row>
    <row r="59" spans="1:10" ht="50.25" customHeight="1" x14ac:dyDescent="0.15">
      <c r="A59" s="2">
        <v>57</v>
      </c>
      <c r="B59" s="2">
        <v>528</v>
      </c>
      <c r="C59" s="22">
        <v>130</v>
      </c>
      <c r="D59" s="23" t="s">
        <v>6712</v>
      </c>
      <c r="E59" s="3" t="s">
        <v>2109</v>
      </c>
      <c r="F59" s="4" t="s">
        <v>2108</v>
      </c>
      <c r="G59" s="4" t="s">
        <v>2107</v>
      </c>
      <c r="H59" s="5" t="s">
        <v>613</v>
      </c>
      <c r="I59" s="4" t="s">
        <v>2106</v>
      </c>
      <c r="J59" s="5" t="s">
        <v>7510</v>
      </c>
    </row>
    <row r="60" spans="1:10" ht="50.25" customHeight="1" x14ac:dyDescent="0.15">
      <c r="A60" s="2">
        <v>58</v>
      </c>
      <c r="B60" s="2">
        <v>529</v>
      </c>
      <c r="C60" s="22">
        <v>130</v>
      </c>
      <c r="D60" s="23" t="s">
        <v>6712</v>
      </c>
      <c r="E60" s="3" t="s">
        <v>7511</v>
      </c>
      <c r="F60" s="4" t="s">
        <v>492</v>
      </c>
      <c r="G60" s="4" t="s">
        <v>2105</v>
      </c>
      <c r="H60" s="5" t="s">
        <v>600</v>
      </c>
      <c r="I60" s="4" t="s">
        <v>7512</v>
      </c>
      <c r="J60" s="5" t="s">
        <v>7513</v>
      </c>
    </row>
    <row r="61" spans="1:10" ht="50.25" customHeight="1" x14ac:dyDescent="0.15">
      <c r="A61" s="2">
        <v>59</v>
      </c>
      <c r="B61" s="2">
        <v>530</v>
      </c>
      <c r="C61" s="22">
        <v>130</v>
      </c>
      <c r="D61" s="23" t="s">
        <v>6712</v>
      </c>
      <c r="E61" s="3" t="s">
        <v>2104</v>
      </c>
      <c r="F61" s="4" t="s">
        <v>2103</v>
      </c>
      <c r="G61" s="4" t="s">
        <v>2102</v>
      </c>
      <c r="H61" s="5" t="s">
        <v>628</v>
      </c>
      <c r="I61" s="4" t="s">
        <v>7514</v>
      </c>
      <c r="J61" s="5" t="s">
        <v>7515</v>
      </c>
    </row>
    <row r="62" spans="1:10" ht="50.25" customHeight="1" x14ac:dyDescent="0.15">
      <c r="A62" s="2">
        <v>60</v>
      </c>
      <c r="B62" s="2">
        <v>531</v>
      </c>
      <c r="C62" s="22">
        <v>130</v>
      </c>
      <c r="D62" s="23" t="s">
        <v>6712</v>
      </c>
      <c r="E62" s="3" t="s">
        <v>2101</v>
      </c>
      <c r="F62" s="4" t="s">
        <v>611</v>
      </c>
      <c r="G62" s="4" t="s">
        <v>2100</v>
      </c>
      <c r="H62" s="5" t="s">
        <v>1747</v>
      </c>
      <c r="I62" s="4" t="s">
        <v>1748</v>
      </c>
      <c r="J62" s="5" t="s">
        <v>7516</v>
      </c>
    </row>
    <row r="63" spans="1:10" ht="50.25" customHeight="1" x14ac:dyDescent="0.15">
      <c r="A63" s="2">
        <v>61</v>
      </c>
      <c r="B63" s="2">
        <v>532</v>
      </c>
      <c r="C63" s="22">
        <v>130</v>
      </c>
      <c r="D63" s="23" t="s">
        <v>6712</v>
      </c>
      <c r="E63" s="3" t="s">
        <v>2099</v>
      </c>
      <c r="F63" s="4" t="s">
        <v>607</v>
      </c>
      <c r="G63" s="4" t="s">
        <v>2049</v>
      </c>
      <c r="H63" s="5" t="s">
        <v>609</v>
      </c>
      <c r="I63" s="4" t="s">
        <v>610</v>
      </c>
      <c r="J63" s="5" t="s">
        <v>7021</v>
      </c>
    </row>
    <row r="64" spans="1:10" ht="50.25" customHeight="1" x14ac:dyDescent="0.15">
      <c r="A64" s="2">
        <v>62</v>
      </c>
      <c r="B64" s="2">
        <v>533</v>
      </c>
      <c r="C64" s="22">
        <v>130</v>
      </c>
      <c r="D64" s="23" t="s">
        <v>6712</v>
      </c>
      <c r="E64" s="3" t="s">
        <v>7517</v>
      </c>
      <c r="F64" s="4" t="s">
        <v>2098</v>
      </c>
      <c r="G64" s="4" t="s">
        <v>2097</v>
      </c>
      <c r="H64" s="5" t="s">
        <v>520</v>
      </c>
      <c r="I64" s="4" t="s">
        <v>2096</v>
      </c>
      <c r="J64" s="5" t="s">
        <v>7518</v>
      </c>
    </row>
    <row r="65" spans="1:10" ht="50.25" customHeight="1" x14ac:dyDescent="0.15">
      <c r="A65" s="2">
        <v>63</v>
      </c>
      <c r="B65" s="2">
        <v>534</v>
      </c>
      <c r="C65" s="22">
        <v>130</v>
      </c>
      <c r="D65" s="23" t="s">
        <v>6712</v>
      </c>
      <c r="E65" s="3" t="s">
        <v>2095</v>
      </c>
      <c r="F65" s="4" t="s">
        <v>389</v>
      </c>
      <c r="G65" s="4" t="s">
        <v>2094</v>
      </c>
      <c r="H65" s="5" t="s">
        <v>2093</v>
      </c>
      <c r="I65" s="4" t="s">
        <v>2092</v>
      </c>
      <c r="J65" s="5" t="s">
        <v>7519</v>
      </c>
    </row>
    <row r="66" spans="1:10" ht="50.25" customHeight="1" x14ac:dyDescent="0.15">
      <c r="A66" s="2">
        <v>64</v>
      </c>
      <c r="B66" s="2">
        <v>535</v>
      </c>
      <c r="C66" s="22">
        <v>130</v>
      </c>
      <c r="D66" s="23" t="s">
        <v>6712</v>
      </c>
      <c r="E66" s="3" t="s">
        <v>2091</v>
      </c>
      <c r="F66" s="4" t="s">
        <v>603</v>
      </c>
      <c r="G66" s="4" t="s">
        <v>2090</v>
      </c>
      <c r="H66" s="5" t="s">
        <v>2089</v>
      </c>
      <c r="I66" s="4" t="s">
        <v>2088</v>
      </c>
      <c r="J66" s="5" t="s">
        <v>7020</v>
      </c>
    </row>
    <row r="67" spans="1:10" ht="50.25" customHeight="1" x14ac:dyDescent="0.15">
      <c r="A67" s="2">
        <v>65</v>
      </c>
      <c r="B67" s="2">
        <v>536</v>
      </c>
      <c r="C67" s="22">
        <v>130</v>
      </c>
      <c r="D67" s="23" t="s">
        <v>6712</v>
      </c>
      <c r="E67" s="3" t="s">
        <v>2087</v>
      </c>
      <c r="F67" s="4" t="s">
        <v>638</v>
      </c>
      <c r="G67" s="4" t="s">
        <v>2086</v>
      </c>
      <c r="H67" s="5" t="s">
        <v>616</v>
      </c>
      <c r="I67" s="4" t="s">
        <v>640</v>
      </c>
      <c r="J67" s="5" t="s">
        <v>7034</v>
      </c>
    </row>
    <row r="68" spans="1:10" ht="50.25" customHeight="1" x14ac:dyDescent="0.15">
      <c r="A68" s="2">
        <v>66</v>
      </c>
      <c r="B68" s="2">
        <v>537</v>
      </c>
      <c r="C68" s="22">
        <v>130</v>
      </c>
      <c r="D68" s="23" t="s">
        <v>6712</v>
      </c>
      <c r="E68" s="3" t="s">
        <v>7520</v>
      </c>
      <c r="F68" s="4" t="s">
        <v>2085</v>
      </c>
      <c r="G68" s="4" t="s">
        <v>2084</v>
      </c>
      <c r="H68" s="5" t="s">
        <v>2083</v>
      </c>
      <c r="I68" s="4" t="s">
        <v>2082</v>
      </c>
      <c r="J68" s="5" t="s">
        <v>7521</v>
      </c>
    </row>
    <row r="69" spans="1:10" ht="50.25" customHeight="1" x14ac:dyDescent="0.15">
      <c r="A69" s="2">
        <v>67</v>
      </c>
      <c r="B69" s="2">
        <v>538</v>
      </c>
      <c r="C69" s="22">
        <v>130</v>
      </c>
      <c r="D69" s="23" t="s">
        <v>6712</v>
      </c>
      <c r="E69" s="3" t="s">
        <v>7522</v>
      </c>
      <c r="F69" s="4" t="s">
        <v>2079</v>
      </c>
      <c r="G69" s="4" t="s">
        <v>2078</v>
      </c>
      <c r="H69" s="5" t="s">
        <v>412</v>
      </c>
      <c r="I69" s="4" t="s">
        <v>7523</v>
      </c>
      <c r="J69" s="5" t="s">
        <v>7524</v>
      </c>
    </row>
    <row r="70" spans="1:10" ht="50.25" customHeight="1" x14ac:dyDescent="0.15">
      <c r="A70" s="2">
        <v>68</v>
      </c>
      <c r="B70" s="2">
        <v>539</v>
      </c>
      <c r="C70" s="22">
        <v>130</v>
      </c>
      <c r="D70" s="23" t="s">
        <v>6712</v>
      </c>
      <c r="E70" s="3" t="s">
        <v>2077</v>
      </c>
      <c r="F70" s="4" t="s">
        <v>677</v>
      </c>
      <c r="G70" s="4" t="s">
        <v>2076</v>
      </c>
      <c r="H70" s="5" t="s">
        <v>667</v>
      </c>
      <c r="I70" s="4" t="s">
        <v>7058</v>
      </c>
      <c r="J70" s="5" t="s">
        <v>7525</v>
      </c>
    </row>
    <row r="71" spans="1:10" ht="50.25" customHeight="1" x14ac:dyDescent="0.15">
      <c r="A71" s="2">
        <v>69</v>
      </c>
      <c r="B71" s="2">
        <v>540</v>
      </c>
      <c r="C71" s="22">
        <v>130</v>
      </c>
      <c r="D71" s="23" t="s">
        <v>6712</v>
      </c>
      <c r="E71" s="3" t="s">
        <v>2075</v>
      </c>
      <c r="F71" s="4" t="s">
        <v>2074</v>
      </c>
      <c r="G71" s="4" t="s">
        <v>2073</v>
      </c>
      <c r="H71" s="5" t="s">
        <v>647</v>
      </c>
      <c r="I71" s="4" t="s">
        <v>2072</v>
      </c>
      <c r="J71" s="5" t="s">
        <v>7526</v>
      </c>
    </row>
    <row r="72" spans="1:10" ht="50.25" customHeight="1" x14ac:dyDescent="0.15">
      <c r="A72" s="2">
        <v>70</v>
      </c>
      <c r="B72" s="2">
        <v>541</v>
      </c>
      <c r="C72" s="22">
        <v>130</v>
      </c>
      <c r="D72" s="23" t="s">
        <v>6712</v>
      </c>
      <c r="E72" s="3" t="s">
        <v>2071</v>
      </c>
      <c r="F72" s="4" t="s">
        <v>2070</v>
      </c>
      <c r="G72" s="4" t="s">
        <v>2069</v>
      </c>
      <c r="H72" s="5" t="s">
        <v>667</v>
      </c>
      <c r="I72" s="4" t="s">
        <v>7527</v>
      </c>
      <c r="J72" s="5" t="s">
        <v>7528</v>
      </c>
    </row>
    <row r="73" spans="1:10" ht="50.25" customHeight="1" x14ac:dyDescent="0.15">
      <c r="A73" s="2">
        <v>71</v>
      </c>
      <c r="B73" s="2">
        <v>542</v>
      </c>
      <c r="C73" s="22">
        <v>130</v>
      </c>
      <c r="D73" s="23" t="s">
        <v>6712</v>
      </c>
      <c r="E73" s="3" t="s">
        <v>18</v>
      </c>
      <c r="F73" s="4" t="s">
        <v>19</v>
      </c>
      <c r="G73" s="4" t="s">
        <v>20</v>
      </c>
      <c r="H73" s="5" t="s">
        <v>21</v>
      </c>
      <c r="I73" s="4" t="s">
        <v>22</v>
      </c>
      <c r="J73" s="5" t="s">
        <v>6746</v>
      </c>
    </row>
    <row r="74" spans="1:10" ht="50.25" customHeight="1" x14ac:dyDescent="0.15">
      <c r="A74" s="2">
        <v>72</v>
      </c>
      <c r="B74" s="2">
        <v>543</v>
      </c>
      <c r="C74" s="22">
        <v>130</v>
      </c>
      <c r="D74" s="23" t="s">
        <v>6712</v>
      </c>
      <c r="E74" s="3" t="s">
        <v>2068</v>
      </c>
      <c r="F74" s="4" t="s">
        <v>1820</v>
      </c>
      <c r="G74" s="4" t="s">
        <v>2067</v>
      </c>
      <c r="H74" s="5" t="s">
        <v>693</v>
      </c>
      <c r="I74" s="4" t="s">
        <v>2066</v>
      </c>
      <c r="J74" s="5" t="s">
        <v>7529</v>
      </c>
    </row>
    <row r="75" spans="1:10" ht="50.25" customHeight="1" x14ac:dyDescent="0.15">
      <c r="A75" s="2">
        <v>73</v>
      </c>
      <c r="B75" s="2">
        <v>544</v>
      </c>
      <c r="C75" s="22">
        <v>130</v>
      </c>
      <c r="D75" s="23" t="s">
        <v>6712</v>
      </c>
      <c r="E75" s="3" t="s">
        <v>2065</v>
      </c>
      <c r="F75" s="4" t="s">
        <v>2064</v>
      </c>
      <c r="G75" s="4" t="s">
        <v>2063</v>
      </c>
      <c r="H75" s="5" t="s">
        <v>781</v>
      </c>
      <c r="I75" s="4" t="s">
        <v>7530</v>
      </c>
      <c r="J75" s="5" t="s">
        <v>7531</v>
      </c>
    </row>
    <row r="76" spans="1:10" ht="50.25" customHeight="1" x14ac:dyDescent="0.15">
      <c r="A76" s="2">
        <v>74</v>
      </c>
      <c r="B76" s="2">
        <v>545</v>
      </c>
      <c r="C76" s="22">
        <v>130</v>
      </c>
      <c r="D76" s="23" t="s">
        <v>6712</v>
      </c>
      <c r="E76" s="3" t="s">
        <v>2062</v>
      </c>
      <c r="F76" s="4" t="s">
        <v>2061</v>
      </c>
      <c r="G76" s="4" t="s">
        <v>2060</v>
      </c>
      <c r="H76" s="5" t="s">
        <v>728</v>
      </c>
      <c r="I76" s="4" t="s">
        <v>7532</v>
      </c>
      <c r="J76" s="5" t="s">
        <v>7533</v>
      </c>
    </row>
    <row r="77" spans="1:10" ht="50.25" customHeight="1" x14ac:dyDescent="0.15">
      <c r="A77" s="2">
        <v>75</v>
      </c>
      <c r="B77" s="2">
        <v>546</v>
      </c>
      <c r="C77" s="22">
        <v>130</v>
      </c>
      <c r="D77" s="23" t="s">
        <v>6712</v>
      </c>
      <c r="E77" s="3" t="s">
        <v>7534</v>
      </c>
      <c r="F77" s="4" t="s">
        <v>691</v>
      </c>
      <c r="G77" s="4" t="s">
        <v>2059</v>
      </c>
      <c r="H77" s="5" t="s">
        <v>693</v>
      </c>
      <c r="I77" s="4" t="s">
        <v>2058</v>
      </c>
      <c r="J77" s="5" t="s">
        <v>7065</v>
      </c>
    </row>
    <row r="78" spans="1:10" ht="50.25" customHeight="1" x14ac:dyDescent="0.15">
      <c r="A78" s="2">
        <v>76</v>
      </c>
      <c r="B78" s="2">
        <v>547</v>
      </c>
      <c r="C78" s="22">
        <v>130</v>
      </c>
      <c r="D78" s="23" t="s">
        <v>6712</v>
      </c>
      <c r="E78" s="3" t="s">
        <v>2057</v>
      </c>
      <c r="F78" s="4" t="s">
        <v>700</v>
      </c>
      <c r="G78" s="4" t="s">
        <v>2056</v>
      </c>
      <c r="H78" s="5" t="s">
        <v>2028</v>
      </c>
      <c r="I78" s="4" t="s">
        <v>2055</v>
      </c>
      <c r="J78" s="5" t="s">
        <v>7535</v>
      </c>
    </row>
    <row r="79" spans="1:10" ht="50.25" customHeight="1" x14ac:dyDescent="0.15">
      <c r="A79" s="2">
        <v>77</v>
      </c>
      <c r="B79" s="2">
        <v>548</v>
      </c>
      <c r="C79" s="22">
        <v>130</v>
      </c>
      <c r="D79" s="23" t="s">
        <v>6712</v>
      </c>
      <c r="E79" s="3" t="s">
        <v>2054</v>
      </c>
      <c r="F79" s="4" t="s">
        <v>722</v>
      </c>
      <c r="G79" s="4" t="s">
        <v>723</v>
      </c>
      <c r="H79" s="5" t="s">
        <v>724</v>
      </c>
      <c r="I79" s="4" t="s">
        <v>2053</v>
      </c>
      <c r="J79" s="5" t="s">
        <v>7536</v>
      </c>
    </row>
    <row r="80" spans="1:10" ht="50.25" customHeight="1" x14ac:dyDescent="0.15">
      <c r="A80" s="2">
        <v>78</v>
      </c>
      <c r="B80" s="2">
        <v>549</v>
      </c>
      <c r="C80" s="22">
        <v>130</v>
      </c>
      <c r="D80" s="23" t="s">
        <v>6712</v>
      </c>
      <c r="E80" s="3" t="s">
        <v>2052</v>
      </c>
      <c r="F80" s="4" t="s">
        <v>68</v>
      </c>
      <c r="G80" s="4" t="s">
        <v>2051</v>
      </c>
      <c r="H80" s="5" t="s">
        <v>643</v>
      </c>
      <c r="I80" s="4" t="s">
        <v>7047</v>
      </c>
      <c r="J80" s="5" t="s">
        <v>7048</v>
      </c>
    </row>
    <row r="81" spans="1:10" s="1" customFormat="1" ht="50.25" customHeight="1" x14ac:dyDescent="0.15">
      <c r="A81" s="2">
        <v>79</v>
      </c>
      <c r="B81" s="2">
        <v>550</v>
      </c>
      <c r="C81" s="22">
        <v>130</v>
      </c>
      <c r="D81" s="23" t="s">
        <v>6712</v>
      </c>
      <c r="E81" s="3" t="s">
        <v>2050</v>
      </c>
      <c r="F81" s="4" t="s">
        <v>674</v>
      </c>
      <c r="G81" s="4" t="s">
        <v>2049</v>
      </c>
      <c r="H81" s="5" t="s">
        <v>844</v>
      </c>
      <c r="I81" s="4" t="s">
        <v>2048</v>
      </c>
      <c r="J81" s="5" t="s">
        <v>7537</v>
      </c>
    </row>
    <row r="82" spans="1:10" s="1" customFormat="1" ht="50.25" customHeight="1" x14ac:dyDescent="0.15">
      <c r="A82" s="2">
        <v>80</v>
      </c>
      <c r="B82" s="2">
        <v>551</v>
      </c>
      <c r="C82" s="22">
        <v>130</v>
      </c>
      <c r="D82" s="23" t="s">
        <v>6712</v>
      </c>
      <c r="E82" s="3" t="s">
        <v>2047</v>
      </c>
      <c r="F82" s="4" t="s">
        <v>794</v>
      </c>
      <c r="G82" s="4" t="s">
        <v>2046</v>
      </c>
      <c r="H82" s="5" t="s">
        <v>796</v>
      </c>
      <c r="I82" s="4" t="s">
        <v>7103</v>
      </c>
      <c r="J82" s="5" t="s">
        <v>7538</v>
      </c>
    </row>
    <row r="83" spans="1:10" s="1" customFormat="1" ht="50.25" customHeight="1" x14ac:dyDescent="0.15">
      <c r="A83" s="2">
        <v>81</v>
      </c>
      <c r="B83" s="2">
        <v>552</v>
      </c>
      <c r="C83" s="22">
        <v>130</v>
      </c>
      <c r="D83" s="23" t="s">
        <v>6712</v>
      </c>
      <c r="E83" s="3" t="s">
        <v>2045</v>
      </c>
      <c r="F83" s="4" t="s">
        <v>765</v>
      </c>
      <c r="G83" s="4" t="s">
        <v>2044</v>
      </c>
      <c r="H83" s="5" t="s">
        <v>767</v>
      </c>
      <c r="I83" s="4" t="s">
        <v>768</v>
      </c>
      <c r="J83" s="5" t="s">
        <v>7089</v>
      </c>
    </row>
    <row r="84" spans="1:10" s="1" customFormat="1" ht="50.25" customHeight="1" x14ac:dyDescent="0.15">
      <c r="A84" s="2">
        <v>82</v>
      </c>
      <c r="B84" s="2">
        <v>553</v>
      </c>
      <c r="C84" s="22">
        <v>130</v>
      </c>
      <c r="D84" s="23" t="s">
        <v>6712</v>
      </c>
      <c r="E84" s="3" t="s">
        <v>2043</v>
      </c>
      <c r="F84" s="4" t="s">
        <v>787</v>
      </c>
      <c r="G84" s="4" t="s">
        <v>2042</v>
      </c>
      <c r="H84" s="5" t="s">
        <v>647</v>
      </c>
      <c r="I84" s="4" t="s">
        <v>789</v>
      </c>
      <c r="J84" s="5" t="s">
        <v>7100</v>
      </c>
    </row>
    <row r="85" spans="1:10" s="1" customFormat="1" ht="50.25" customHeight="1" x14ac:dyDescent="0.15">
      <c r="A85" s="2">
        <v>83</v>
      </c>
      <c r="B85" s="2">
        <v>554</v>
      </c>
      <c r="C85" s="22">
        <v>130</v>
      </c>
      <c r="D85" s="23" t="s">
        <v>6712</v>
      </c>
      <c r="E85" s="3" t="s">
        <v>2041</v>
      </c>
      <c r="F85" s="4" t="s">
        <v>2040</v>
      </c>
      <c r="G85" s="4" t="s">
        <v>2039</v>
      </c>
      <c r="H85" s="5" t="s">
        <v>714</v>
      </c>
      <c r="I85" s="4" t="s">
        <v>2038</v>
      </c>
      <c r="J85" s="5" t="s">
        <v>7539</v>
      </c>
    </row>
    <row r="86" spans="1:10" s="1" customFormat="1" ht="50.25" customHeight="1" x14ac:dyDescent="0.15">
      <c r="A86" s="2">
        <v>84</v>
      </c>
      <c r="B86" s="2">
        <v>555</v>
      </c>
      <c r="C86" s="22">
        <v>130</v>
      </c>
      <c r="D86" s="23" t="s">
        <v>6712</v>
      </c>
      <c r="E86" s="3" t="s">
        <v>7540</v>
      </c>
      <c r="F86" s="4" t="s">
        <v>770</v>
      </c>
      <c r="G86" s="4" t="s">
        <v>2037</v>
      </c>
      <c r="H86" s="5" t="s">
        <v>748</v>
      </c>
      <c r="I86" s="4" t="s">
        <v>7541</v>
      </c>
      <c r="J86" s="5" t="s">
        <v>7542</v>
      </c>
    </row>
    <row r="87" spans="1:10" s="1" customFormat="1" ht="50.25" customHeight="1" x14ac:dyDescent="0.15">
      <c r="A87" s="2">
        <v>85</v>
      </c>
      <c r="B87" s="2">
        <v>556</v>
      </c>
      <c r="C87" s="22">
        <v>130</v>
      </c>
      <c r="D87" s="23" t="s">
        <v>6712</v>
      </c>
      <c r="E87" s="3" t="s">
        <v>2036</v>
      </c>
      <c r="F87" s="4" t="s">
        <v>826</v>
      </c>
      <c r="G87" s="4" t="s">
        <v>2035</v>
      </c>
      <c r="H87" s="5" t="s">
        <v>719</v>
      </c>
      <c r="I87" s="4" t="s">
        <v>828</v>
      </c>
      <c r="J87" s="5" t="s">
        <v>7119</v>
      </c>
    </row>
    <row r="88" spans="1:10" s="1" customFormat="1" ht="50.25" customHeight="1" x14ac:dyDescent="0.15">
      <c r="A88" s="2">
        <v>86</v>
      </c>
      <c r="B88" s="2">
        <v>557</v>
      </c>
      <c r="C88" s="22">
        <v>130</v>
      </c>
      <c r="D88" s="23" t="s">
        <v>6712</v>
      </c>
      <c r="E88" s="3" t="s">
        <v>2034</v>
      </c>
      <c r="F88" s="4" t="s">
        <v>2033</v>
      </c>
      <c r="G88" s="4" t="s">
        <v>2032</v>
      </c>
      <c r="H88" s="5" t="s">
        <v>689</v>
      </c>
      <c r="I88" s="4" t="s">
        <v>7543</v>
      </c>
      <c r="J88" s="5" t="s">
        <v>7544</v>
      </c>
    </row>
    <row r="89" spans="1:10" s="1" customFormat="1" ht="50.25" customHeight="1" x14ac:dyDescent="0.15">
      <c r="A89" s="2">
        <v>87</v>
      </c>
      <c r="B89" s="2">
        <v>558</v>
      </c>
      <c r="C89" s="22">
        <v>130</v>
      </c>
      <c r="D89" s="23" t="s">
        <v>6712</v>
      </c>
      <c r="E89" s="3" t="s">
        <v>2031</v>
      </c>
      <c r="F89" s="4" t="s">
        <v>2030</v>
      </c>
      <c r="G89" s="4" t="s">
        <v>2029</v>
      </c>
      <c r="H89" s="5" t="s">
        <v>2028</v>
      </c>
      <c r="I89" s="4" t="s">
        <v>2027</v>
      </c>
      <c r="J89" s="5" t="s">
        <v>7545</v>
      </c>
    </row>
    <row r="90" spans="1:10" s="1" customFormat="1" ht="50.25" customHeight="1" x14ac:dyDescent="0.15">
      <c r="A90" s="2">
        <v>88</v>
      </c>
      <c r="B90" s="2">
        <v>559</v>
      </c>
      <c r="C90" s="22">
        <v>130</v>
      </c>
      <c r="D90" s="23" t="s">
        <v>6712</v>
      </c>
      <c r="E90" s="3" t="s">
        <v>2026</v>
      </c>
      <c r="F90" s="4" t="s">
        <v>842</v>
      </c>
      <c r="G90" s="4" t="s">
        <v>2025</v>
      </c>
      <c r="H90" s="5" t="s">
        <v>844</v>
      </c>
      <c r="I90" s="4" t="s">
        <v>2024</v>
      </c>
      <c r="J90" s="5" t="s">
        <v>7546</v>
      </c>
    </row>
    <row r="91" spans="1:10" s="1" customFormat="1" ht="50.25" customHeight="1" x14ac:dyDescent="0.15">
      <c r="A91" s="2">
        <v>89</v>
      </c>
      <c r="B91" s="2">
        <v>560</v>
      </c>
      <c r="C91" s="22">
        <v>130</v>
      </c>
      <c r="D91" s="23" t="s">
        <v>6712</v>
      </c>
      <c r="E91" s="3" t="s">
        <v>2023</v>
      </c>
      <c r="F91" s="4" t="s">
        <v>758</v>
      </c>
      <c r="G91" s="4" t="s">
        <v>2022</v>
      </c>
      <c r="H91" s="5" t="s">
        <v>719</v>
      </c>
      <c r="I91" s="4" t="s">
        <v>2021</v>
      </c>
      <c r="J91" s="5" t="s">
        <v>7547</v>
      </c>
    </row>
    <row r="92" spans="1:10" s="1" customFormat="1" ht="50.25" customHeight="1" x14ac:dyDescent="0.15">
      <c r="A92" s="2">
        <v>90</v>
      </c>
      <c r="B92" s="2">
        <v>561</v>
      </c>
      <c r="C92" s="22">
        <v>130</v>
      </c>
      <c r="D92" s="23" t="s">
        <v>6712</v>
      </c>
      <c r="E92" s="3" t="s">
        <v>7548</v>
      </c>
      <c r="F92" s="4" t="s">
        <v>7549</v>
      </c>
      <c r="G92" s="4" t="s">
        <v>7550</v>
      </c>
      <c r="H92" s="5" t="s">
        <v>796</v>
      </c>
      <c r="I92" s="4" t="s">
        <v>7551</v>
      </c>
      <c r="J92" s="5" t="s">
        <v>7552</v>
      </c>
    </row>
    <row r="93" spans="1:10" s="1" customFormat="1" ht="50.25" customHeight="1" x14ac:dyDescent="0.15">
      <c r="A93" s="2">
        <v>91</v>
      </c>
      <c r="B93" s="2">
        <v>562</v>
      </c>
      <c r="C93" s="22">
        <v>130</v>
      </c>
      <c r="D93" s="23" t="s">
        <v>6712</v>
      </c>
      <c r="E93" s="3" t="s">
        <v>2020</v>
      </c>
      <c r="F93" s="4" t="s">
        <v>776</v>
      </c>
      <c r="G93" s="4" t="s">
        <v>2019</v>
      </c>
      <c r="H93" s="5" t="s">
        <v>748</v>
      </c>
      <c r="I93" s="4" t="s">
        <v>7553</v>
      </c>
      <c r="J93" s="5" t="s">
        <v>7554</v>
      </c>
    </row>
    <row r="94" spans="1:10" s="1" customFormat="1" ht="50.25" customHeight="1" x14ac:dyDescent="0.15">
      <c r="A94" s="2">
        <v>92</v>
      </c>
      <c r="B94" s="2">
        <v>563</v>
      </c>
      <c r="C94" s="22">
        <v>130</v>
      </c>
      <c r="D94" s="23" t="s">
        <v>6712</v>
      </c>
      <c r="E94" s="3" t="s">
        <v>2018</v>
      </c>
      <c r="F94" s="4" t="s">
        <v>2017</v>
      </c>
      <c r="G94" s="4" t="s">
        <v>2016</v>
      </c>
      <c r="H94" s="5" t="s">
        <v>844</v>
      </c>
      <c r="I94" s="4" t="s">
        <v>2015</v>
      </c>
      <c r="J94" s="5" t="s">
        <v>7555</v>
      </c>
    </row>
    <row r="95" spans="1:10" s="1" customFormat="1" ht="50.25" customHeight="1" x14ac:dyDescent="0.15">
      <c r="A95" s="2">
        <v>93</v>
      </c>
      <c r="B95" s="2">
        <v>564</v>
      </c>
      <c r="C95" s="22">
        <v>130</v>
      </c>
      <c r="D95" s="23" t="s">
        <v>6712</v>
      </c>
      <c r="E95" s="3" t="s">
        <v>2014</v>
      </c>
      <c r="F95" s="4" t="s">
        <v>2013</v>
      </c>
      <c r="G95" s="4" t="s">
        <v>2012</v>
      </c>
      <c r="H95" s="5" t="s">
        <v>719</v>
      </c>
      <c r="I95" s="4" t="s">
        <v>2011</v>
      </c>
      <c r="J95" s="5" t="s">
        <v>7556</v>
      </c>
    </row>
    <row r="96" spans="1:10" s="1" customFormat="1" ht="50.25" customHeight="1" x14ac:dyDescent="0.15">
      <c r="A96" s="2">
        <v>94</v>
      </c>
      <c r="B96" s="2">
        <v>565</v>
      </c>
      <c r="C96" s="22">
        <v>130</v>
      </c>
      <c r="D96" s="23" t="s">
        <v>6712</v>
      </c>
      <c r="E96" s="3" t="s">
        <v>2010</v>
      </c>
      <c r="F96" s="4" t="s">
        <v>783</v>
      </c>
      <c r="G96" s="4" t="s">
        <v>2009</v>
      </c>
      <c r="H96" s="5" t="s">
        <v>714</v>
      </c>
      <c r="I96" s="4" t="s">
        <v>7557</v>
      </c>
      <c r="J96" s="5" t="s">
        <v>7558</v>
      </c>
    </row>
    <row r="97" spans="1:10" s="1" customFormat="1" ht="50.25" customHeight="1" x14ac:dyDescent="0.15">
      <c r="A97" s="2">
        <v>95</v>
      </c>
      <c r="B97" s="2">
        <v>566</v>
      </c>
      <c r="C97" s="22">
        <v>130</v>
      </c>
      <c r="D97" s="23" t="s">
        <v>6712</v>
      </c>
      <c r="E97" s="3" t="s">
        <v>2008</v>
      </c>
      <c r="F97" s="4" t="s">
        <v>2007</v>
      </c>
      <c r="G97" s="4" t="s">
        <v>2006</v>
      </c>
      <c r="H97" s="5" t="s">
        <v>728</v>
      </c>
      <c r="I97" s="4" t="s">
        <v>7559</v>
      </c>
      <c r="J97" s="5" t="s">
        <v>7560</v>
      </c>
    </row>
    <row r="98" spans="1:10" s="1" customFormat="1" ht="50.25" customHeight="1" x14ac:dyDescent="0.15">
      <c r="A98" s="2">
        <v>96</v>
      </c>
      <c r="B98" s="2">
        <v>567</v>
      </c>
      <c r="C98" s="22">
        <v>130</v>
      </c>
      <c r="D98" s="23" t="s">
        <v>6712</v>
      </c>
      <c r="E98" s="3" t="s">
        <v>2005</v>
      </c>
      <c r="F98" s="4" t="s">
        <v>638</v>
      </c>
      <c r="G98" s="4" t="s">
        <v>2004</v>
      </c>
      <c r="H98" s="5" t="s">
        <v>774</v>
      </c>
      <c r="I98" s="4" t="s">
        <v>7128</v>
      </c>
      <c r="J98" s="5" t="s">
        <v>7129</v>
      </c>
    </row>
    <row r="99" spans="1:10" s="1" customFormat="1" ht="50.25" customHeight="1" x14ac:dyDescent="0.15">
      <c r="A99" s="2">
        <v>97</v>
      </c>
      <c r="B99" s="2">
        <v>568</v>
      </c>
      <c r="C99" s="22">
        <v>130</v>
      </c>
      <c r="D99" s="23" t="s">
        <v>6712</v>
      </c>
      <c r="E99" s="3" t="s">
        <v>2003</v>
      </c>
      <c r="F99" s="4" t="s">
        <v>824</v>
      </c>
      <c r="G99" s="4" t="s">
        <v>2002</v>
      </c>
      <c r="H99" s="5" t="s">
        <v>728</v>
      </c>
      <c r="I99" s="4" t="s">
        <v>7424</v>
      </c>
      <c r="J99" s="5" t="s">
        <v>7561</v>
      </c>
    </row>
    <row r="100" spans="1:10" s="1" customFormat="1" ht="50.25" customHeight="1" x14ac:dyDescent="0.15">
      <c r="A100" s="2">
        <v>98</v>
      </c>
      <c r="B100" s="2">
        <v>569</v>
      </c>
      <c r="C100" s="22">
        <v>130</v>
      </c>
      <c r="D100" s="23" t="s">
        <v>6712</v>
      </c>
      <c r="E100" s="3" t="s">
        <v>2001</v>
      </c>
      <c r="F100" s="4" t="s">
        <v>857</v>
      </c>
      <c r="G100" s="4" t="s">
        <v>2000</v>
      </c>
      <c r="H100" s="5" t="s">
        <v>859</v>
      </c>
      <c r="I100" s="4" t="s">
        <v>7135</v>
      </c>
      <c r="J100" s="5" t="s">
        <v>7562</v>
      </c>
    </row>
    <row r="101" spans="1:10" s="1" customFormat="1" ht="50.25" customHeight="1" x14ac:dyDescent="0.15">
      <c r="A101" s="2">
        <v>99</v>
      </c>
      <c r="B101" s="2">
        <v>570</v>
      </c>
      <c r="C101" s="22">
        <v>130</v>
      </c>
      <c r="D101" s="23" t="s">
        <v>6712</v>
      </c>
      <c r="E101" s="3" t="s">
        <v>7563</v>
      </c>
      <c r="F101" s="4" t="s">
        <v>1999</v>
      </c>
      <c r="G101" s="4" t="s">
        <v>1998</v>
      </c>
      <c r="H101" s="5" t="s">
        <v>643</v>
      </c>
      <c r="I101" s="4" t="s">
        <v>7564</v>
      </c>
      <c r="J101" s="5" t="s">
        <v>7565</v>
      </c>
    </row>
    <row r="102" spans="1:10" s="1" customFormat="1" ht="50.25" customHeight="1" x14ac:dyDescent="0.15">
      <c r="A102" s="2">
        <v>100</v>
      </c>
      <c r="B102" s="2">
        <v>571</v>
      </c>
      <c r="C102" s="22">
        <v>130</v>
      </c>
      <c r="D102" s="23" t="s">
        <v>6712</v>
      </c>
      <c r="E102" s="3" t="s">
        <v>7566</v>
      </c>
      <c r="F102" s="4" t="s">
        <v>1997</v>
      </c>
      <c r="G102" s="4" t="s">
        <v>1996</v>
      </c>
      <c r="H102" s="5" t="s">
        <v>870</v>
      </c>
      <c r="I102" s="4" t="s">
        <v>7567</v>
      </c>
      <c r="J102" s="5" t="s">
        <v>7568</v>
      </c>
    </row>
    <row r="103" spans="1:10" s="1" customFormat="1" ht="50.25" customHeight="1" x14ac:dyDescent="0.15">
      <c r="A103" s="2">
        <v>101</v>
      </c>
      <c r="B103" s="2">
        <v>572</v>
      </c>
      <c r="C103" s="22">
        <v>130</v>
      </c>
      <c r="D103" s="23" t="s">
        <v>6712</v>
      </c>
      <c r="E103" s="3" t="s">
        <v>7569</v>
      </c>
      <c r="F103" s="4" t="s">
        <v>1995</v>
      </c>
      <c r="G103" s="4" t="s">
        <v>1994</v>
      </c>
      <c r="H103" s="5" t="s">
        <v>643</v>
      </c>
      <c r="I103" s="4" t="s">
        <v>7570</v>
      </c>
      <c r="J103" s="5" t="s">
        <v>7571</v>
      </c>
    </row>
    <row r="104" spans="1:10" s="1" customFormat="1" ht="50.25" customHeight="1" x14ac:dyDescent="0.15">
      <c r="A104" s="2">
        <v>102</v>
      </c>
      <c r="B104" s="2">
        <v>573</v>
      </c>
      <c r="C104" s="22">
        <v>130</v>
      </c>
      <c r="D104" s="23" t="s">
        <v>6712</v>
      </c>
      <c r="E104" s="3" t="s">
        <v>7572</v>
      </c>
      <c r="F104" s="4" t="s">
        <v>7573</v>
      </c>
      <c r="G104" s="4" t="s">
        <v>7574</v>
      </c>
      <c r="H104" s="5" t="s">
        <v>796</v>
      </c>
      <c r="I104" s="4" t="s">
        <v>7575</v>
      </c>
      <c r="J104" s="5" t="s">
        <v>7576</v>
      </c>
    </row>
    <row r="105" spans="1:10" s="1" customFormat="1" ht="50.25" customHeight="1" x14ac:dyDescent="0.15">
      <c r="A105" s="2">
        <v>103</v>
      </c>
      <c r="B105" s="2">
        <v>574</v>
      </c>
      <c r="C105" s="22">
        <v>130</v>
      </c>
      <c r="D105" s="23" t="s">
        <v>6712</v>
      </c>
      <c r="E105" s="3" t="s">
        <v>7577</v>
      </c>
      <c r="F105" s="4" t="s">
        <v>2085</v>
      </c>
      <c r="G105" s="4" t="s">
        <v>7578</v>
      </c>
      <c r="H105" s="5" t="s">
        <v>7579</v>
      </c>
      <c r="I105" s="4" t="s">
        <v>7580</v>
      </c>
      <c r="J105" s="5" t="s">
        <v>7581</v>
      </c>
    </row>
    <row r="106" spans="1:10" s="1" customFormat="1" ht="50.25" customHeight="1" x14ac:dyDescent="0.15">
      <c r="A106" s="2">
        <v>104</v>
      </c>
      <c r="B106" s="2">
        <v>575</v>
      </c>
      <c r="C106" s="22">
        <v>130</v>
      </c>
      <c r="D106" s="23" t="s">
        <v>6712</v>
      </c>
      <c r="E106" s="3" t="s">
        <v>7582</v>
      </c>
      <c r="F106" s="4" t="s">
        <v>1993</v>
      </c>
      <c r="G106" s="4" t="s">
        <v>1992</v>
      </c>
      <c r="H106" s="5" t="s">
        <v>1991</v>
      </c>
      <c r="I106" s="4" t="s">
        <v>1990</v>
      </c>
      <c r="J106" s="5" t="s">
        <v>7583</v>
      </c>
    </row>
    <row r="107" spans="1:10" s="1" customFormat="1" ht="50.25" customHeight="1" x14ac:dyDescent="0.15">
      <c r="A107" s="2">
        <v>105</v>
      </c>
      <c r="B107" s="2">
        <v>576</v>
      </c>
      <c r="C107" s="22">
        <v>130</v>
      </c>
      <c r="D107" s="23" t="s">
        <v>6712</v>
      </c>
      <c r="E107" s="3" t="s">
        <v>1989</v>
      </c>
      <c r="F107" s="4" t="s">
        <v>892</v>
      </c>
      <c r="G107" s="4" t="s">
        <v>1988</v>
      </c>
      <c r="H107" s="5" t="s">
        <v>889</v>
      </c>
      <c r="I107" s="4" t="s">
        <v>894</v>
      </c>
      <c r="J107" s="5" t="s">
        <v>7155</v>
      </c>
    </row>
    <row r="108" spans="1:10" s="1" customFormat="1" ht="50.25" customHeight="1" x14ac:dyDescent="0.15">
      <c r="A108" s="2">
        <v>106</v>
      </c>
      <c r="B108" s="2">
        <v>577</v>
      </c>
      <c r="C108" s="22">
        <v>130</v>
      </c>
      <c r="D108" s="23" t="s">
        <v>6712</v>
      </c>
      <c r="E108" s="3" t="s">
        <v>1987</v>
      </c>
      <c r="F108" s="4" t="s">
        <v>927</v>
      </c>
      <c r="G108" s="4" t="s">
        <v>1986</v>
      </c>
      <c r="H108" s="5" t="s">
        <v>911</v>
      </c>
      <c r="I108" s="4" t="s">
        <v>929</v>
      </c>
      <c r="J108" s="5" t="s">
        <v>7164</v>
      </c>
    </row>
    <row r="109" spans="1:10" s="1" customFormat="1" ht="50.25" customHeight="1" x14ac:dyDescent="0.15">
      <c r="A109" s="2">
        <v>107</v>
      </c>
      <c r="B109" s="2">
        <v>578</v>
      </c>
      <c r="C109" s="22">
        <v>130</v>
      </c>
      <c r="D109" s="23" t="s">
        <v>6712</v>
      </c>
      <c r="E109" s="3" t="s">
        <v>1985</v>
      </c>
      <c r="F109" s="4" t="s">
        <v>1801</v>
      </c>
      <c r="G109" s="4" t="s">
        <v>1984</v>
      </c>
      <c r="H109" s="5" t="s">
        <v>1983</v>
      </c>
      <c r="I109" s="4" t="s">
        <v>1982</v>
      </c>
      <c r="J109" s="5" t="s">
        <v>7584</v>
      </c>
    </row>
    <row r="110" spans="1:10" s="1" customFormat="1" ht="50.25" customHeight="1" x14ac:dyDescent="0.15">
      <c r="A110" s="2">
        <v>108</v>
      </c>
      <c r="B110" s="2">
        <v>579</v>
      </c>
      <c r="C110" s="22">
        <v>130</v>
      </c>
      <c r="D110" s="23" t="s">
        <v>6712</v>
      </c>
      <c r="E110" s="3" t="s">
        <v>1981</v>
      </c>
      <c r="F110" s="4" t="s">
        <v>1801</v>
      </c>
      <c r="G110" s="4" t="s">
        <v>1980</v>
      </c>
      <c r="H110" s="5" t="s">
        <v>1004</v>
      </c>
      <c r="I110" s="4" t="s">
        <v>1005</v>
      </c>
      <c r="J110" s="5" t="s">
        <v>7188</v>
      </c>
    </row>
    <row r="111" spans="1:10" s="1" customFormat="1" ht="50.25" customHeight="1" x14ac:dyDescent="0.15">
      <c r="A111" s="2">
        <v>109</v>
      </c>
      <c r="B111" s="2">
        <v>580</v>
      </c>
      <c r="C111" s="22">
        <v>130</v>
      </c>
      <c r="D111" s="23" t="s">
        <v>6712</v>
      </c>
      <c r="E111" s="3" t="s">
        <v>1979</v>
      </c>
      <c r="F111" s="4" t="s">
        <v>948</v>
      </c>
      <c r="G111" s="4" t="s">
        <v>1978</v>
      </c>
      <c r="H111" s="5" t="s">
        <v>950</v>
      </c>
      <c r="I111" s="4" t="s">
        <v>1977</v>
      </c>
      <c r="J111" s="5" t="s">
        <v>7585</v>
      </c>
    </row>
    <row r="112" spans="1:10" s="1" customFormat="1" ht="50.25" customHeight="1" x14ac:dyDescent="0.15">
      <c r="A112" s="2">
        <v>110</v>
      </c>
      <c r="B112" s="2">
        <v>581</v>
      </c>
      <c r="C112" s="22">
        <v>130</v>
      </c>
      <c r="D112" s="23" t="s">
        <v>6712</v>
      </c>
      <c r="E112" s="3" t="s">
        <v>1976</v>
      </c>
      <c r="F112" s="4" t="s">
        <v>1975</v>
      </c>
      <c r="G112" s="4" t="s">
        <v>1974</v>
      </c>
      <c r="H112" s="5" t="s">
        <v>945</v>
      </c>
      <c r="I112" s="4" t="s">
        <v>1973</v>
      </c>
      <c r="J112" s="5" t="s">
        <v>7586</v>
      </c>
    </row>
    <row r="113" spans="1:10" s="1" customFormat="1" ht="50.25" customHeight="1" x14ac:dyDescent="0.15">
      <c r="A113" s="2">
        <v>111</v>
      </c>
      <c r="B113" s="2">
        <v>582</v>
      </c>
      <c r="C113" s="22">
        <v>130</v>
      </c>
      <c r="D113" s="23" t="s">
        <v>6712</v>
      </c>
      <c r="E113" s="3" t="s">
        <v>1972</v>
      </c>
      <c r="F113" s="4" t="s">
        <v>1056</v>
      </c>
      <c r="G113" s="4" t="s">
        <v>1971</v>
      </c>
      <c r="H113" s="5" t="s">
        <v>1058</v>
      </c>
      <c r="I113" s="4" t="s">
        <v>1970</v>
      </c>
      <c r="J113" s="5" t="s">
        <v>7587</v>
      </c>
    </row>
    <row r="114" spans="1:10" s="6" customFormat="1" ht="50.25" customHeight="1" x14ac:dyDescent="0.15">
      <c r="A114" s="2">
        <v>112</v>
      </c>
      <c r="B114" s="2">
        <v>583</v>
      </c>
      <c r="C114" s="22">
        <v>130</v>
      </c>
      <c r="D114" s="23" t="s">
        <v>6712</v>
      </c>
      <c r="E114" s="3" t="s">
        <v>1969</v>
      </c>
      <c r="F114" s="4" t="s">
        <v>1069</v>
      </c>
      <c r="G114" s="4" t="s">
        <v>1968</v>
      </c>
      <c r="H114" s="5" t="s">
        <v>1071</v>
      </c>
      <c r="I114" s="4" t="s">
        <v>1072</v>
      </c>
      <c r="J114" s="5" t="s">
        <v>7205</v>
      </c>
    </row>
    <row r="115" spans="1:10" s="6" customFormat="1" ht="50.25" customHeight="1" x14ac:dyDescent="0.15">
      <c r="A115" s="2">
        <v>113</v>
      </c>
      <c r="B115" s="2">
        <v>584</v>
      </c>
      <c r="C115" s="22">
        <v>130</v>
      </c>
      <c r="D115" s="23" t="s">
        <v>6712</v>
      </c>
      <c r="E115" s="3" t="s">
        <v>1967</v>
      </c>
      <c r="F115" s="4" t="s">
        <v>722</v>
      </c>
      <c r="G115" s="4" t="s">
        <v>1966</v>
      </c>
      <c r="H115" s="5" t="s">
        <v>1088</v>
      </c>
      <c r="I115" s="4" t="s">
        <v>1965</v>
      </c>
      <c r="J115" s="5" t="s">
        <v>7588</v>
      </c>
    </row>
    <row r="116" spans="1:10" s="6" customFormat="1" ht="50.25" customHeight="1" x14ac:dyDescent="0.15">
      <c r="A116" s="2">
        <v>114</v>
      </c>
      <c r="B116" s="2">
        <v>585</v>
      </c>
      <c r="C116" s="22">
        <v>130</v>
      </c>
      <c r="D116" s="23" t="s">
        <v>6712</v>
      </c>
      <c r="E116" s="3" t="s">
        <v>1964</v>
      </c>
      <c r="F116" s="4" t="s">
        <v>1078</v>
      </c>
      <c r="G116" s="4" t="s">
        <v>1963</v>
      </c>
      <c r="H116" s="5" t="s">
        <v>1071</v>
      </c>
      <c r="I116" s="4" t="s">
        <v>1080</v>
      </c>
      <c r="J116" s="5" t="s">
        <v>7589</v>
      </c>
    </row>
    <row r="117" spans="1:10" s="6" customFormat="1" ht="50.25" customHeight="1" x14ac:dyDescent="0.15">
      <c r="A117" s="2">
        <v>115</v>
      </c>
      <c r="B117" s="2">
        <v>586</v>
      </c>
      <c r="C117" s="22">
        <v>130</v>
      </c>
      <c r="D117" s="23" t="s">
        <v>6712</v>
      </c>
      <c r="E117" s="3" t="s">
        <v>7590</v>
      </c>
      <c r="F117" s="4" t="s">
        <v>1834</v>
      </c>
      <c r="G117" s="4" t="s">
        <v>1962</v>
      </c>
      <c r="H117" s="5" t="s">
        <v>1058</v>
      </c>
      <c r="I117" s="4" t="s">
        <v>1961</v>
      </c>
      <c r="J117" s="5" t="s">
        <v>7591</v>
      </c>
    </row>
    <row r="118" spans="1:10" s="6" customFormat="1" ht="50.25" customHeight="1" x14ac:dyDescent="0.15">
      <c r="A118" s="2">
        <v>116</v>
      </c>
      <c r="B118" s="2">
        <v>587</v>
      </c>
      <c r="C118" s="22">
        <v>130</v>
      </c>
      <c r="D118" s="23" t="s">
        <v>6712</v>
      </c>
      <c r="E118" s="3" t="s">
        <v>1960</v>
      </c>
      <c r="F118" s="4" t="s">
        <v>1959</v>
      </c>
      <c r="G118" s="4" t="s">
        <v>1958</v>
      </c>
      <c r="H118" s="5" t="s">
        <v>1957</v>
      </c>
      <c r="I118" s="4" t="s">
        <v>1956</v>
      </c>
      <c r="J118" s="5" t="s">
        <v>7592</v>
      </c>
    </row>
    <row r="119" spans="1:10" s="6" customFormat="1" ht="50.25" customHeight="1" x14ac:dyDescent="0.15">
      <c r="A119" s="2">
        <v>117</v>
      </c>
      <c r="B119" s="2">
        <v>588</v>
      </c>
      <c r="C119" s="22">
        <v>130</v>
      </c>
      <c r="D119" s="23" t="s">
        <v>6712</v>
      </c>
      <c r="E119" s="3" t="s">
        <v>1955</v>
      </c>
      <c r="F119" s="4" t="s">
        <v>1104</v>
      </c>
      <c r="G119" s="4" t="s">
        <v>1954</v>
      </c>
      <c r="H119" s="5" t="s">
        <v>1058</v>
      </c>
      <c r="I119" s="4" t="s">
        <v>1106</v>
      </c>
      <c r="J119" s="5" t="s">
        <v>7213</v>
      </c>
    </row>
    <row r="120" spans="1:10" s="6" customFormat="1" ht="50.25" customHeight="1" x14ac:dyDescent="0.15">
      <c r="A120" s="2">
        <v>118</v>
      </c>
      <c r="B120" s="2">
        <v>589</v>
      </c>
      <c r="C120" s="22">
        <v>130</v>
      </c>
      <c r="D120" s="23" t="s">
        <v>6712</v>
      </c>
      <c r="E120" s="3" t="s">
        <v>1953</v>
      </c>
      <c r="F120" s="4" t="s">
        <v>1117</v>
      </c>
      <c r="G120" s="4" t="s">
        <v>1952</v>
      </c>
      <c r="H120" s="5" t="s">
        <v>1119</v>
      </c>
      <c r="I120" s="4" t="s">
        <v>1120</v>
      </c>
      <c r="J120" s="5" t="s">
        <v>7593</v>
      </c>
    </row>
    <row r="121" spans="1:10" s="6" customFormat="1" ht="50.25" customHeight="1" x14ac:dyDescent="0.15">
      <c r="A121" s="2">
        <v>119</v>
      </c>
      <c r="B121" s="2">
        <v>590</v>
      </c>
      <c r="C121" s="22">
        <v>130</v>
      </c>
      <c r="D121" s="23" t="s">
        <v>6712</v>
      </c>
      <c r="E121" s="3" t="s">
        <v>1951</v>
      </c>
      <c r="F121" s="4" t="s">
        <v>1112</v>
      </c>
      <c r="G121" s="4" t="s">
        <v>1950</v>
      </c>
      <c r="H121" s="5" t="s">
        <v>1114</v>
      </c>
      <c r="I121" s="4" t="s">
        <v>1115</v>
      </c>
      <c r="J121" s="5" t="s">
        <v>7594</v>
      </c>
    </row>
    <row r="122" spans="1:10" s="6" customFormat="1" ht="50.25" customHeight="1" x14ac:dyDescent="0.15">
      <c r="A122" s="2">
        <v>120</v>
      </c>
      <c r="B122" s="2">
        <v>591</v>
      </c>
      <c r="C122" s="22">
        <v>130</v>
      </c>
      <c r="D122" s="23" t="s">
        <v>6712</v>
      </c>
      <c r="E122" s="3" t="s">
        <v>1949</v>
      </c>
      <c r="F122" s="4" t="s">
        <v>1820</v>
      </c>
      <c r="G122" s="4" t="s">
        <v>1948</v>
      </c>
      <c r="H122" s="5" t="s">
        <v>1114</v>
      </c>
      <c r="I122" s="4" t="s">
        <v>1947</v>
      </c>
      <c r="J122" s="5" t="s">
        <v>7595</v>
      </c>
    </row>
    <row r="123" spans="1:10" s="6" customFormat="1" ht="50.25" customHeight="1" x14ac:dyDescent="0.15">
      <c r="A123" s="2">
        <v>121</v>
      </c>
      <c r="B123" s="2">
        <v>592</v>
      </c>
      <c r="C123" s="22">
        <v>130</v>
      </c>
      <c r="D123" s="23" t="s">
        <v>6712</v>
      </c>
      <c r="E123" s="3" t="s">
        <v>1946</v>
      </c>
      <c r="F123" s="4" t="s">
        <v>1130</v>
      </c>
      <c r="G123" s="4" t="s">
        <v>1945</v>
      </c>
      <c r="H123" s="5" t="s">
        <v>1132</v>
      </c>
      <c r="I123" s="4" t="s">
        <v>7221</v>
      </c>
      <c r="J123" s="5" t="s">
        <v>7222</v>
      </c>
    </row>
    <row r="124" spans="1:10" s="6" customFormat="1" ht="50.25" customHeight="1" x14ac:dyDescent="0.15">
      <c r="A124" s="2">
        <v>122</v>
      </c>
      <c r="B124" s="2">
        <v>593</v>
      </c>
      <c r="C124" s="22">
        <v>130</v>
      </c>
      <c r="D124" s="23" t="s">
        <v>6712</v>
      </c>
      <c r="E124" s="3" t="s">
        <v>1944</v>
      </c>
      <c r="F124" s="4" t="s">
        <v>1943</v>
      </c>
      <c r="G124" s="4" t="s">
        <v>1942</v>
      </c>
      <c r="H124" s="5" t="s">
        <v>1941</v>
      </c>
      <c r="I124" s="4" t="s">
        <v>1940</v>
      </c>
      <c r="J124" s="5" t="s">
        <v>7596</v>
      </c>
    </row>
    <row r="125" spans="1:10" s="6" customFormat="1" ht="50.25" customHeight="1" x14ac:dyDescent="0.15">
      <c r="A125" s="2">
        <v>123</v>
      </c>
      <c r="B125" s="2">
        <v>594</v>
      </c>
      <c r="C125" s="22">
        <v>130</v>
      </c>
      <c r="D125" s="23" t="s">
        <v>6712</v>
      </c>
      <c r="E125" s="3" t="s">
        <v>1939</v>
      </c>
      <c r="F125" s="4" t="s">
        <v>68</v>
      </c>
      <c r="G125" s="4" t="s">
        <v>1938</v>
      </c>
      <c r="H125" s="5" t="s">
        <v>1109</v>
      </c>
      <c r="I125" s="4" t="s">
        <v>7597</v>
      </c>
      <c r="J125" s="5" t="s">
        <v>7214</v>
      </c>
    </row>
    <row r="126" spans="1:10" s="6" customFormat="1" ht="50.25" customHeight="1" x14ac:dyDescent="0.15">
      <c r="A126" s="2">
        <v>124</v>
      </c>
      <c r="B126" s="2">
        <v>595</v>
      </c>
      <c r="C126" s="22">
        <v>130</v>
      </c>
      <c r="D126" s="23" t="s">
        <v>6712</v>
      </c>
      <c r="E126" s="3" t="s">
        <v>1937</v>
      </c>
      <c r="F126" s="4" t="s">
        <v>1122</v>
      </c>
      <c r="G126" s="4" t="s">
        <v>1936</v>
      </c>
      <c r="H126" s="5" t="s">
        <v>1124</v>
      </c>
      <c r="I126" s="4" t="s">
        <v>7217</v>
      </c>
      <c r="J126" s="5" t="s">
        <v>7598</v>
      </c>
    </row>
    <row r="127" spans="1:10" s="6" customFormat="1" ht="50.25" customHeight="1" x14ac:dyDescent="0.15">
      <c r="A127" s="2">
        <v>125</v>
      </c>
      <c r="B127" s="2">
        <v>596</v>
      </c>
      <c r="C127" s="22">
        <v>130</v>
      </c>
      <c r="D127" s="23" t="s">
        <v>6712</v>
      </c>
      <c r="E127" s="3" t="s">
        <v>1935</v>
      </c>
      <c r="F127" s="4" t="s">
        <v>1151</v>
      </c>
      <c r="G127" s="4" t="s">
        <v>1934</v>
      </c>
      <c r="H127" s="5" t="s">
        <v>1153</v>
      </c>
      <c r="I127" s="4" t="s">
        <v>1933</v>
      </c>
      <c r="J127" s="5" t="s">
        <v>7599</v>
      </c>
    </row>
    <row r="128" spans="1:10" s="6" customFormat="1" ht="50.25" customHeight="1" x14ac:dyDescent="0.15">
      <c r="A128" s="2">
        <v>126</v>
      </c>
      <c r="B128" s="2">
        <v>597</v>
      </c>
      <c r="C128" s="22">
        <v>130</v>
      </c>
      <c r="D128" s="23" t="s">
        <v>6712</v>
      </c>
      <c r="E128" s="3" t="s">
        <v>1932</v>
      </c>
      <c r="F128" s="4" t="s">
        <v>1931</v>
      </c>
      <c r="G128" s="4" t="s">
        <v>1930</v>
      </c>
      <c r="H128" s="5" t="s">
        <v>1172</v>
      </c>
      <c r="I128" s="4" t="s">
        <v>7600</v>
      </c>
      <c r="J128" s="5" t="s">
        <v>7601</v>
      </c>
    </row>
    <row r="129" spans="1:10" s="6" customFormat="1" ht="50.25" customHeight="1" x14ac:dyDescent="0.15">
      <c r="A129" s="2">
        <v>127</v>
      </c>
      <c r="B129" s="2">
        <v>598</v>
      </c>
      <c r="C129" s="22">
        <v>130</v>
      </c>
      <c r="D129" s="23" t="s">
        <v>6712</v>
      </c>
      <c r="E129" s="3" t="s">
        <v>1929</v>
      </c>
      <c r="F129" s="4" t="s">
        <v>1928</v>
      </c>
      <c r="G129" s="4" t="s">
        <v>1927</v>
      </c>
      <c r="H129" s="5" t="s">
        <v>1926</v>
      </c>
      <c r="I129" s="4" t="s">
        <v>1925</v>
      </c>
      <c r="J129" s="5" t="s">
        <v>7602</v>
      </c>
    </row>
    <row r="130" spans="1:10" s="6" customFormat="1" ht="50.25" customHeight="1" x14ac:dyDescent="0.15">
      <c r="A130" s="2">
        <v>128</v>
      </c>
      <c r="B130" s="2">
        <v>599</v>
      </c>
      <c r="C130" s="22">
        <v>130</v>
      </c>
      <c r="D130" s="23" t="s">
        <v>6712</v>
      </c>
      <c r="E130" s="3" t="s">
        <v>7603</v>
      </c>
      <c r="F130" s="4" t="s">
        <v>50</v>
      </c>
      <c r="G130" s="4" t="s">
        <v>1924</v>
      </c>
      <c r="H130" s="5" t="s">
        <v>1148</v>
      </c>
      <c r="I130" s="4" t="s">
        <v>1923</v>
      </c>
      <c r="J130" s="5" t="s">
        <v>7604</v>
      </c>
    </row>
    <row r="131" spans="1:10" s="6" customFormat="1" ht="50.25" customHeight="1" x14ac:dyDescent="0.15">
      <c r="A131" s="2">
        <v>129</v>
      </c>
      <c r="B131" s="2">
        <v>600</v>
      </c>
      <c r="C131" s="22">
        <v>130</v>
      </c>
      <c r="D131" s="23" t="s">
        <v>6712</v>
      </c>
      <c r="E131" s="3" t="s">
        <v>1922</v>
      </c>
      <c r="F131" s="4" t="s">
        <v>1921</v>
      </c>
      <c r="G131" s="4" t="s">
        <v>1920</v>
      </c>
      <c r="H131" s="5" t="s">
        <v>1172</v>
      </c>
      <c r="I131" s="4" t="s">
        <v>7605</v>
      </c>
      <c r="J131" s="5" t="s">
        <v>7606</v>
      </c>
    </row>
    <row r="132" spans="1:10" s="6" customFormat="1" ht="50.25" customHeight="1" x14ac:dyDescent="0.15">
      <c r="A132" s="2">
        <v>130</v>
      </c>
      <c r="B132" s="2">
        <v>601</v>
      </c>
      <c r="C132" s="22">
        <v>130</v>
      </c>
      <c r="D132" s="23" t="s">
        <v>6712</v>
      </c>
      <c r="E132" s="3" t="s">
        <v>1919</v>
      </c>
      <c r="F132" s="4" t="s">
        <v>1918</v>
      </c>
      <c r="G132" s="4" t="s">
        <v>1918</v>
      </c>
      <c r="H132" s="5" t="s">
        <v>1917</v>
      </c>
      <c r="I132" s="4" t="s">
        <v>1916</v>
      </c>
      <c r="J132" s="5" t="s">
        <v>7607</v>
      </c>
    </row>
    <row r="133" spans="1:10" s="6" customFormat="1" ht="50.25" customHeight="1" x14ac:dyDescent="0.15">
      <c r="A133" s="2">
        <v>131</v>
      </c>
      <c r="B133" s="2">
        <v>602</v>
      </c>
      <c r="C133" s="22">
        <v>130</v>
      </c>
      <c r="D133" s="23" t="s">
        <v>6712</v>
      </c>
      <c r="E133" s="3" t="s">
        <v>1915</v>
      </c>
      <c r="F133" s="4" t="s">
        <v>1271</v>
      </c>
      <c r="G133" s="4" t="s">
        <v>1914</v>
      </c>
      <c r="H133" s="5" t="s">
        <v>1239</v>
      </c>
      <c r="I133" s="4" t="s">
        <v>1273</v>
      </c>
      <c r="J133" s="5" t="s">
        <v>7270</v>
      </c>
    </row>
    <row r="134" spans="1:10" s="6" customFormat="1" ht="50.25" customHeight="1" x14ac:dyDescent="0.15">
      <c r="A134" s="2">
        <v>132</v>
      </c>
      <c r="B134" s="2">
        <v>603</v>
      </c>
      <c r="C134" s="22">
        <v>130</v>
      </c>
      <c r="D134" s="23" t="s">
        <v>6712</v>
      </c>
      <c r="E134" s="3" t="s">
        <v>1913</v>
      </c>
      <c r="F134" s="4" t="s">
        <v>1912</v>
      </c>
      <c r="G134" s="4" t="s">
        <v>1911</v>
      </c>
      <c r="H134" s="5" t="s">
        <v>1910</v>
      </c>
      <c r="I134" s="4" t="s">
        <v>1909</v>
      </c>
      <c r="J134" s="5" t="s">
        <v>7608</v>
      </c>
    </row>
    <row r="135" spans="1:10" s="6" customFormat="1" ht="50.25" customHeight="1" x14ac:dyDescent="0.15">
      <c r="A135" s="2">
        <v>133</v>
      </c>
      <c r="B135" s="2">
        <v>604</v>
      </c>
      <c r="C135" s="22">
        <v>130</v>
      </c>
      <c r="D135" s="23" t="s">
        <v>6712</v>
      </c>
      <c r="E135" s="3" t="s">
        <v>1908</v>
      </c>
      <c r="F135" s="4" t="s">
        <v>1305</v>
      </c>
      <c r="G135" s="4" t="s">
        <v>1907</v>
      </c>
      <c r="H135" s="5" t="s">
        <v>1906</v>
      </c>
      <c r="I135" s="4" t="s">
        <v>1905</v>
      </c>
      <c r="J135" s="5" t="s">
        <v>7609</v>
      </c>
    </row>
    <row r="136" spans="1:10" s="6" customFormat="1" ht="50.25" customHeight="1" x14ac:dyDescent="0.15">
      <c r="A136" s="2">
        <v>134</v>
      </c>
      <c r="B136" s="2">
        <v>605</v>
      </c>
      <c r="C136" s="22">
        <v>130</v>
      </c>
      <c r="D136" s="23" t="s">
        <v>6712</v>
      </c>
      <c r="E136" s="3" t="s">
        <v>1904</v>
      </c>
      <c r="F136" s="4" t="s">
        <v>1320</v>
      </c>
      <c r="G136" s="4" t="s">
        <v>1903</v>
      </c>
      <c r="H136" s="5" t="s">
        <v>9</v>
      </c>
      <c r="I136" s="4" t="s">
        <v>1322</v>
      </c>
      <c r="J136" s="5" t="s">
        <v>7610</v>
      </c>
    </row>
    <row r="137" spans="1:10" s="6" customFormat="1" ht="50.25" customHeight="1" x14ac:dyDescent="0.15">
      <c r="A137" s="2">
        <v>135</v>
      </c>
      <c r="B137" s="2">
        <v>606</v>
      </c>
      <c r="C137" s="22">
        <v>130</v>
      </c>
      <c r="D137" s="23" t="s">
        <v>6712</v>
      </c>
      <c r="E137" s="3" t="s">
        <v>1902</v>
      </c>
      <c r="F137" s="4" t="s">
        <v>1901</v>
      </c>
      <c r="G137" s="4" t="s">
        <v>1900</v>
      </c>
      <c r="H137" s="5" t="s">
        <v>1899</v>
      </c>
      <c r="I137" s="4" t="s">
        <v>1898</v>
      </c>
      <c r="J137" s="5" t="s">
        <v>7611</v>
      </c>
    </row>
    <row r="138" spans="1:10" s="6" customFormat="1" ht="50.25" customHeight="1" x14ac:dyDescent="0.15">
      <c r="A138" s="2">
        <v>136</v>
      </c>
      <c r="B138" s="2">
        <v>607</v>
      </c>
      <c r="C138" s="22">
        <v>130</v>
      </c>
      <c r="D138" s="23" t="s">
        <v>6712</v>
      </c>
      <c r="E138" s="3" t="s">
        <v>7612</v>
      </c>
      <c r="F138" s="4" t="s">
        <v>1897</v>
      </c>
      <c r="G138" s="4" t="s">
        <v>1896</v>
      </c>
      <c r="H138" s="5" t="s">
        <v>1895</v>
      </c>
      <c r="I138" s="4" t="s">
        <v>1894</v>
      </c>
      <c r="J138" s="5" t="s">
        <v>7613</v>
      </c>
    </row>
    <row r="139" spans="1:10" s="6" customFormat="1" ht="50.25" customHeight="1" x14ac:dyDescent="0.15">
      <c r="A139" s="2">
        <v>137</v>
      </c>
      <c r="B139" s="2">
        <v>608</v>
      </c>
      <c r="C139" s="22">
        <v>130</v>
      </c>
      <c r="D139" s="23" t="s">
        <v>6712</v>
      </c>
      <c r="E139" s="3" t="s">
        <v>1893</v>
      </c>
      <c r="F139" s="4" t="s">
        <v>1423</v>
      </c>
      <c r="G139" s="4" t="s">
        <v>1892</v>
      </c>
      <c r="H139" s="5" t="s">
        <v>1424</v>
      </c>
      <c r="I139" s="4" t="s">
        <v>1891</v>
      </c>
      <c r="J139" s="5" t="s">
        <v>7614</v>
      </c>
    </row>
    <row r="140" spans="1:10" s="6" customFormat="1" ht="50.25" customHeight="1" x14ac:dyDescent="0.15">
      <c r="A140" s="2">
        <v>138</v>
      </c>
      <c r="B140" s="2">
        <v>609</v>
      </c>
      <c r="C140" s="22">
        <v>130</v>
      </c>
      <c r="D140" s="23" t="s">
        <v>6712</v>
      </c>
      <c r="E140" s="3" t="s">
        <v>1890</v>
      </c>
      <c r="F140" s="4" t="s">
        <v>1404</v>
      </c>
      <c r="G140" s="4" t="s">
        <v>1889</v>
      </c>
      <c r="H140" s="5" t="s">
        <v>1406</v>
      </c>
      <c r="I140" s="4" t="s">
        <v>1888</v>
      </c>
      <c r="J140" s="5" t="s">
        <v>7615</v>
      </c>
    </row>
    <row r="141" spans="1:10" s="6" customFormat="1" ht="50.25" customHeight="1" x14ac:dyDescent="0.15">
      <c r="A141" s="2">
        <v>139</v>
      </c>
      <c r="B141" s="2">
        <v>610</v>
      </c>
      <c r="C141" s="22">
        <v>130</v>
      </c>
      <c r="D141" s="23" t="s">
        <v>6712</v>
      </c>
      <c r="E141" s="3" t="s">
        <v>1887</v>
      </c>
      <c r="F141" s="4" t="s">
        <v>1840</v>
      </c>
      <c r="G141" s="4" t="s">
        <v>1886</v>
      </c>
      <c r="H141" s="5" t="s">
        <v>1483</v>
      </c>
      <c r="I141" s="4" t="s">
        <v>1885</v>
      </c>
      <c r="J141" s="5" t="s">
        <v>7616</v>
      </c>
    </row>
    <row r="142" spans="1:10" s="6" customFormat="1" ht="50.25" customHeight="1" x14ac:dyDescent="0.15">
      <c r="A142" s="2">
        <v>140</v>
      </c>
      <c r="B142" s="2">
        <v>611</v>
      </c>
      <c r="C142" s="22">
        <v>130</v>
      </c>
      <c r="D142" s="23" t="s">
        <v>6712</v>
      </c>
      <c r="E142" s="3" t="s">
        <v>1884</v>
      </c>
      <c r="F142" s="4" t="s">
        <v>1883</v>
      </c>
      <c r="G142" s="4" t="s">
        <v>1882</v>
      </c>
      <c r="H142" s="5" t="s">
        <v>1881</v>
      </c>
      <c r="I142" s="4" t="s">
        <v>1880</v>
      </c>
      <c r="J142" s="5" t="s">
        <v>7617</v>
      </c>
    </row>
    <row r="143" spans="1:10" s="6" customFormat="1" ht="50.25" customHeight="1" x14ac:dyDescent="0.15">
      <c r="A143" s="2">
        <v>141</v>
      </c>
      <c r="B143" s="2">
        <v>612</v>
      </c>
      <c r="C143" s="22">
        <v>130</v>
      </c>
      <c r="D143" s="23" t="s">
        <v>6712</v>
      </c>
      <c r="E143" s="3" t="s">
        <v>1879</v>
      </c>
      <c r="F143" s="4" t="s">
        <v>1497</v>
      </c>
      <c r="G143" s="4" t="s">
        <v>1878</v>
      </c>
      <c r="H143" s="5" t="s">
        <v>1499</v>
      </c>
      <c r="I143" s="4" t="s">
        <v>1877</v>
      </c>
      <c r="J143" s="5" t="s">
        <v>7347</v>
      </c>
    </row>
    <row r="144" spans="1:10" s="6" customFormat="1" ht="50.25" customHeight="1" x14ac:dyDescent="0.15">
      <c r="A144" s="2">
        <v>142</v>
      </c>
      <c r="B144" s="2">
        <v>613</v>
      </c>
      <c r="C144" s="22">
        <v>130</v>
      </c>
      <c r="D144" s="23" t="s">
        <v>6712</v>
      </c>
      <c r="E144" s="3" t="s">
        <v>7618</v>
      </c>
      <c r="F144" s="4" t="s">
        <v>1876</v>
      </c>
      <c r="G144" s="4" t="s">
        <v>1875</v>
      </c>
      <c r="H144" s="5" t="s">
        <v>1874</v>
      </c>
      <c r="I144" s="4" t="s">
        <v>1873</v>
      </c>
      <c r="J144" s="5" t="s">
        <v>7619</v>
      </c>
    </row>
    <row r="145" spans="1:10" s="6" customFormat="1" ht="50.25" customHeight="1" x14ac:dyDescent="0.15">
      <c r="A145" s="2">
        <v>143</v>
      </c>
      <c r="B145" s="2">
        <v>614</v>
      </c>
      <c r="C145" s="22">
        <v>130</v>
      </c>
      <c r="D145" s="23" t="s">
        <v>6712</v>
      </c>
      <c r="E145" s="3" t="s">
        <v>7620</v>
      </c>
      <c r="F145" s="4" t="s">
        <v>7621</v>
      </c>
      <c r="G145" s="4" t="s">
        <v>7622</v>
      </c>
      <c r="H145" s="5" t="s">
        <v>2456</v>
      </c>
      <c r="I145" s="4" t="s">
        <v>7623</v>
      </c>
      <c r="J145" s="5" t="s">
        <v>7624</v>
      </c>
    </row>
    <row r="146" spans="1:10" s="6" customFormat="1" ht="50.25" customHeight="1" x14ac:dyDescent="0.15">
      <c r="A146" s="2">
        <v>144</v>
      </c>
      <c r="B146" s="2">
        <v>615</v>
      </c>
      <c r="C146" s="22">
        <v>130</v>
      </c>
      <c r="D146" s="23" t="s">
        <v>6712</v>
      </c>
      <c r="E146" s="3" t="s">
        <v>1871</v>
      </c>
      <c r="F146" s="4" t="s">
        <v>1870</v>
      </c>
      <c r="G146" s="4" t="s">
        <v>1869</v>
      </c>
      <c r="H146" s="5" t="s">
        <v>1661</v>
      </c>
      <c r="I146" s="4" t="s">
        <v>1868</v>
      </c>
      <c r="J146" s="5" t="s">
        <v>7625</v>
      </c>
    </row>
    <row r="147" spans="1:10" s="6" customFormat="1" ht="50.25" customHeight="1" x14ac:dyDescent="0.15">
      <c r="A147" s="2">
        <v>145</v>
      </c>
      <c r="B147" s="2">
        <v>616</v>
      </c>
      <c r="C147" s="22">
        <v>130</v>
      </c>
      <c r="D147" s="23" t="s">
        <v>6712</v>
      </c>
      <c r="E147" s="3" t="s">
        <v>1867</v>
      </c>
      <c r="F147" s="4" t="s">
        <v>1866</v>
      </c>
      <c r="G147" s="4" t="s">
        <v>1865</v>
      </c>
      <c r="H147" s="5" t="s">
        <v>1717</v>
      </c>
      <c r="I147" s="4" t="s">
        <v>1864</v>
      </c>
      <c r="J147" s="5" t="s">
        <v>7626</v>
      </c>
    </row>
    <row r="148" spans="1:10" s="6" customFormat="1" ht="50.25" customHeight="1" x14ac:dyDescent="0.15">
      <c r="A148" s="2">
        <v>146</v>
      </c>
      <c r="B148" s="2">
        <v>617</v>
      </c>
      <c r="C148" s="22">
        <v>130</v>
      </c>
      <c r="D148" s="23" t="s">
        <v>6712</v>
      </c>
      <c r="E148" s="3" t="s">
        <v>1863</v>
      </c>
      <c r="F148" s="4" t="s">
        <v>1862</v>
      </c>
      <c r="G148" s="4" t="s">
        <v>1861</v>
      </c>
      <c r="H148" s="5" t="s">
        <v>1860</v>
      </c>
      <c r="I148" s="4" t="s">
        <v>1859</v>
      </c>
      <c r="J148" s="5" t="s">
        <v>7627</v>
      </c>
    </row>
    <row r="149" spans="1:10" s="6" customFormat="1" ht="50.25" customHeight="1" x14ac:dyDescent="0.15">
      <c r="A149" s="2">
        <v>147</v>
      </c>
      <c r="B149" s="2">
        <v>618</v>
      </c>
      <c r="C149" s="22">
        <v>130</v>
      </c>
      <c r="D149" s="23" t="s">
        <v>6712</v>
      </c>
      <c r="E149" s="3" t="s">
        <v>1858</v>
      </c>
      <c r="F149" s="4" t="s">
        <v>1728</v>
      </c>
      <c r="G149" s="4" t="s">
        <v>1857</v>
      </c>
      <c r="H149" s="5" t="s">
        <v>1677</v>
      </c>
      <c r="I149" s="4" t="s">
        <v>1730</v>
      </c>
      <c r="J149" s="5" t="s">
        <v>7410</v>
      </c>
    </row>
    <row r="150" spans="1:10" ht="50.25" customHeight="1" x14ac:dyDescent="0.15">
      <c r="A150" s="2">
        <v>148</v>
      </c>
      <c r="B150" s="2">
        <v>619</v>
      </c>
      <c r="C150" s="22">
        <v>130</v>
      </c>
      <c r="D150" s="23" t="s">
        <v>6712</v>
      </c>
      <c r="E150" s="3" t="s">
        <v>1856</v>
      </c>
      <c r="F150" s="4" t="s">
        <v>1720</v>
      </c>
      <c r="G150" s="4" t="s">
        <v>1855</v>
      </c>
      <c r="H150" s="5" t="s">
        <v>1669</v>
      </c>
      <c r="I150" s="4" t="s">
        <v>1722</v>
      </c>
      <c r="J150" s="5" t="s">
        <v>7408</v>
      </c>
    </row>
    <row r="151" spans="1:10" ht="50.25" customHeight="1" x14ac:dyDescent="0.15">
      <c r="A151" s="2">
        <v>149</v>
      </c>
      <c r="B151" s="2">
        <v>620</v>
      </c>
      <c r="C151" s="22">
        <v>130</v>
      </c>
      <c r="D151" s="23" t="s">
        <v>6712</v>
      </c>
      <c r="E151" s="3" t="s">
        <v>7628</v>
      </c>
      <c r="F151" s="4" t="s">
        <v>1742</v>
      </c>
      <c r="G151" s="4" t="s">
        <v>1854</v>
      </c>
      <c r="H151" s="5" t="s">
        <v>1744</v>
      </c>
      <c r="I151" s="4" t="s">
        <v>1745</v>
      </c>
      <c r="J151" s="5" t="s">
        <v>7629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0F30-B057-40F3-B8A0-D692C0956B18}">
  <sheetPr>
    <pageSetUpPr fitToPage="1"/>
  </sheetPr>
  <dimension ref="A1:J466"/>
  <sheetViews>
    <sheetView view="pageBreakPreview" zoomScale="70" zoomScaleNormal="85" workbookViewId="0">
      <pane ySplit="2" topLeftCell="A29" activePane="bottomLeft" state="frozen"/>
      <selection activeCell="A2" sqref="A2"/>
      <selection pane="bottomLeft" activeCell="E59" sqref="E59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9693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621</v>
      </c>
      <c r="C3" s="24">
        <v>140</v>
      </c>
      <c r="D3" s="25" t="s">
        <v>6713</v>
      </c>
      <c r="E3" s="3" t="s">
        <v>2349</v>
      </c>
      <c r="F3" s="4" t="s">
        <v>2348</v>
      </c>
      <c r="G3" s="4" t="s">
        <v>2347</v>
      </c>
      <c r="H3" s="5" t="s">
        <v>328</v>
      </c>
      <c r="I3" s="4" t="s">
        <v>2346</v>
      </c>
      <c r="J3" s="5" t="s">
        <v>7630</v>
      </c>
    </row>
    <row r="4" spans="1:10" ht="50.25" customHeight="1" x14ac:dyDescent="0.15">
      <c r="A4" s="2">
        <v>2</v>
      </c>
      <c r="B4" s="2">
        <v>622</v>
      </c>
      <c r="C4" s="24">
        <v>140</v>
      </c>
      <c r="D4" s="25" t="s">
        <v>6713</v>
      </c>
      <c r="E4" s="3" t="s">
        <v>2254</v>
      </c>
      <c r="F4" s="4" t="s">
        <v>2253</v>
      </c>
      <c r="G4" s="4" t="s">
        <v>2344</v>
      </c>
      <c r="H4" s="5" t="s">
        <v>297</v>
      </c>
      <c r="I4" s="4" t="s">
        <v>2251</v>
      </c>
      <c r="J4" s="5" t="s">
        <v>7429</v>
      </c>
    </row>
    <row r="5" spans="1:10" ht="50.25" customHeight="1" x14ac:dyDescent="0.15">
      <c r="A5" s="2">
        <v>3</v>
      </c>
      <c r="B5" s="2">
        <v>623</v>
      </c>
      <c r="C5" s="24">
        <v>140</v>
      </c>
      <c r="D5" s="25" t="s">
        <v>6713</v>
      </c>
      <c r="E5" s="3" t="s">
        <v>2343</v>
      </c>
      <c r="F5" s="4" t="s">
        <v>40</v>
      </c>
      <c r="G5" s="4" t="s">
        <v>2342</v>
      </c>
      <c r="H5" s="5" t="s">
        <v>2207</v>
      </c>
      <c r="I5" s="4" t="s">
        <v>7631</v>
      </c>
      <c r="J5" s="5" t="s">
        <v>7632</v>
      </c>
    </row>
    <row r="6" spans="1:10" ht="50.25" customHeight="1" x14ac:dyDescent="0.15">
      <c r="A6" s="2">
        <v>4</v>
      </c>
      <c r="B6" s="2">
        <v>624</v>
      </c>
      <c r="C6" s="24">
        <v>140</v>
      </c>
      <c r="D6" s="25" t="s">
        <v>6713</v>
      </c>
      <c r="E6" s="3" t="s">
        <v>2341</v>
      </c>
      <c r="F6" s="4" t="s">
        <v>2340</v>
      </c>
      <c r="G6" s="4" t="s">
        <v>2339</v>
      </c>
      <c r="H6" s="5" t="s">
        <v>56</v>
      </c>
      <c r="I6" s="4" t="s">
        <v>2338</v>
      </c>
      <c r="J6" s="5" t="s">
        <v>7633</v>
      </c>
    </row>
    <row r="7" spans="1:10" ht="50.25" customHeight="1" x14ac:dyDescent="0.15">
      <c r="A7" s="2">
        <v>5</v>
      </c>
      <c r="B7" s="2">
        <v>625</v>
      </c>
      <c r="C7" s="24">
        <v>140</v>
      </c>
      <c r="D7" s="25" t="s">
        <v>6713</v>
      </c>
      <c r="E7" s="3" t="s">
        <v>2337</v>
      </c>
      <c r="F7" s="4" t="s">
        <v>2130</v>
      </c>
      <c r="G7" s="4" t="s">
        <v>2336</v>
      </c>
      <c r="H7" s="5" t="s">
        <v>114</v>
      </c>
      <c r="I7" s="4" t="s">
        <v>2335</v>
      </c>
      <c r="J7" s="5" t="s">
        <v>7634</v>
      </c>
    </row>
    <row r="8" spans="1:10" ht="50.25" customHeight="1" x14ac:dyDescent="0.15">
      <c r="A8" s="2">
        <v>6</v>
      </c>
      <c r="B8" s="2">
        <v>626</v>
      </c>
      <c r="C8" s="24">
        <v>140</v>
      </c>
      <c r="D8" s="25" t="s">
        <v>6713</v>
      </c>
      <c r="E8" s="3" t="s">
        <v>2334</v>
      </c>
      <c r="F8" s="4" t="s">
        <v>87</v>
      </c>
      <c r="G8" s="4" t="s">
        <v>2333</v>
      </c>
      <c r="H8" s="5" t="s">
        <v>2332</v>
      </c>
      <c r="I8" s="4" t="s">
        <v>2331</v>
      </c>
      <c r="J8" s="5" t="s">
        <v>7635</v>
      </c>
    </row>
    <row r="9" spans="1:10" ht="50.25" customHeight="1" x14ac:dyDescent="0.15">
      <c r="A9" s="2">
        <v>7</v>
      </c>
      <c r="B9" s="2">
        <v>627</v>
      </c>
      <c r="C9" s="24">
        <v>140</v>
      </c>
      <c r="D9" s="25" t="s">
        <v>6713</v>
      </c>
      <c r="E9" s="3" t="s">
        <v>7636</v>
      </c>
      <c r="F9" s="4" t="s">
        <v>1788</v>
      </c>
      <c r="G9" s="4" t="s">
        <v>2330</v>
      </c>
      <c r="H9" s="5" t="s">
        <v>600</v>
      </c>
      <c r="I9" s="4" t="s">
        <v>7637</v>
      </c>
      <c r="J9" s="5" t="s">
        <v>7638</v>
      </c>
    </row>
    <row r="10" spans="1:10" ht="50.25" customHeight="1" x14ac:dyDescent="0.15">
      <c r="A10" s="2">
        <v>8</v>
      </c>
      <c r="B10" s="2">
        <v>628</v>
      </c>
      <c r="C10" s="24">
        <v>140</v>
      </c>
      <c r="D10" s="25" t="s">
        <v>6713</v>
      </c>
      <c r="E10" s="3" t="s">
        <v>7639</v>
      </c>
      <c r="F10" s="4" t="s">
        <v>2329</v>
      </c>
      <c r="G10" s="4" t="s">
        <v>2328</v>
      </c>
      <c r="H10" s="5" t="s">
        <v>2324</v>
      </c>
      <c r="I10" s="4" t="s">
        <v>2327</v>
      </c>
      <c r="J10" s="5" t="s">
        <v>7640</v>
      </c>
    </row>
    <row r="11" spans="1:10" ht="50.25" customHeight="1" x14ac:dyDescent="0.15">
      <c r="A11" s="2">
        <v>9</v>
      </c>
      <c r="B11" s="2">
        <v>629</v>
      </c>
      <c r="C11" s="24">
        <v>140</v>
      </c>
      <c r="D11" s="25" t="s">
        <v>6713</v>
      </c>
      <c r="E11" s="3" t="s">
        <v>7641</v>
      </c>
      <c r="F11" s="4" t="s">
        <v>2130</v>
      </c>
      <c r="G11" s="4" t="s">
        <v>2325</v>
      </c>
      <c r="H11" s="5" t="s">
        <v>2324</v>
      </c>
      <c r="I11" s="4" t="s">
        <v>2323</v>
      </c>
      <c r="J11" s="5" t="s">
        <v>7642</v>
      </c>
    </row>
    <row r="12" spans="1:10" ht="50.25" customHeight="1" x14ac:dyDescent="0.15">
      <c r="A12" s="2">
        <v>10</v>
      </c>
      <c r="B12" s="2">
        <v>630</v>
      </c>
      <c r="C12" s="24">
        <v>140</v>
      </c>
      <c r="D12" s="25" t="s">
        <v>6713</v>
      </c>
      <c r="E12" s="3" t="s">
        <v>2322</v>
      </c>
      <c r="F12" s="4" t="s">
        <v>662</v>
      </c>
      <c r="G12" s="4" t="s">
        <v>2321</v>
      </c>
      <c r="H12" s="5" t="s">
        <v>664</v>
      </c>
      <c r="I12" s="4" t="s">
        <v>7643</v>
      </c>
      <c r="J12" s="5" t="s">
        <v>7644</v>
      </c>
    </row>
    <row r="13" spans="1:10" ht="50.25" customHeight="1" x14ac:dyDescent="0.15">
      <c r="A13" s="2">
        <v>11</v>
      </c>
      <c r="B13" s="2">
        <v>631</v>
      </c>
      <c r="C13" s="24">
        <v>140</v>
      </c>
      <c r="D13" s="25" t="s">
        <v>6713</v>
      </c>
      <c r="E13" s="3" t="s">
        <v>2320</v>
      </c>
      <c r="F13" s="4" t="s">
        <v>19</v>
      </c>
      <c r="G13" s="4" t="s">
        <v>2319</v>
      </c>
      <c r="H13" s="5" t="s">
        <v>21</v>
      </c>
      <c r="I13" s="4" t="s">
        <v>2318</v>
      </c>
      <c r="J13" s="5" t="s">
        <v>7645</v>
      </c>
    </row>
    <row r="14" spans="1:10" ht="50.25" customHeight="1" x14ac:dyDescent="0.15">
      <c r="A14" s="2">
        <v>12</v>
      </c>
      <c r="B14" s="2">
        <v>632</v>
      </c>
      <c r="C14" s="24">
        <v>140</v>
      </c>
      <c r="D14" s="25" t="s">
        <v>6713</v>
      </c>
      <c r="E14" s="3" t="s">
        <v>2317</v>
      </c>
      <c r="F14" s="4" t="s">
        <v>2061</v>
      </c>
      <c r="G14" s="4" t="s">
        <v>2316</v>
      </c>
      <c r="H14" s="5" t="s">
        <v>6171</v>
      </c>
      <c r="I14" s="4" t="s">
        <v>7646</v>
      </c>
      <c r="J14" s="5" t="s">
        <v>7647</v>
      </c>
    </row>
    <row r="15" spans="1:10" ht="50.25" customHeight="1" x14ac:dyDescent="0.15">
      <c r="A15" s="2">
        <v>13</v>
      </c>
      <c r="B15" s="2">
        <v>633</v>
      </c>
      <c r="C15" s="24">
        <v>140</v>
      </c>
      <c r="D15" s="25" t="s">
        <v>6713</v>
      </c>
      <c r="E15" s="3" t="s">
        <v>2315</v>
      </c>
      <c r="F15" s="4" t="s">
        <v>2314</v>
      </c>
      <c r="G15" s="4" t="s">
        <v>2313</v>
      </c>
      <c r="H15" s="5" t="s">
        <v>719</v>
      </c>
      <c r="I15" s="4" t="s">
        <v>2312</v>
      </c>
      <c r="J15" s="5" t="s">
        <v>7648</v>
      </c>
    </row>
    <row r="16" spans="1:10" ht="50.25" customHeight="1" x14ac:dyDescent="0.15">
      <c r="A16" s="2">
        <v>14</v>
      </c>
      <c r="B16" s="2">
        <v>634</v>
      </c>
      <c r="C16" s="24">
        <v>140</v>
      </c>
      <c r="D16" s="25" t="s">
        <v>6713</v>
      </c>
      <c r="E16" s="3" t="s">
        <v>2311</v>
      </c>
      <c r="F16" s="4" t="s">
        <v>1840</v>
      </c>
      <c r="G16" s="4" t="s">
        <v>2310</v>
      </c>
      <c r="H16" s="5" t="s">
        <v>2309</v>
      </c>
      <c r="I16" s="4" t="s">
        <v>2308</v>
      </c>
      <c r="J16" s="5" t="s">
        <v>7649</v>
      </c>
    </row>
    <row r="17" spans="1:10" ht="50.25" customHeight="1" x14ac:dyDescent="0.15">
      <c r="A17" s="2">
        <v>15</v>
      </c>
      <c r="B17" s="2">
        <v>635</v>
      </c>
      <c r="C17" s="24">
        <v>140</v>
      </c>
      <c r="D17" s="25" t="s">
        <v>6713</v>
      </c>
      <c r="E17" s="3" t="s">
        <v>2241</v>
      </c>
      <c r="F17" s="4" t="s">
        <v>1820</v>
      </c>
      <c r="G17" s="4" t="s">
        <v>2240</v>
      </c>
      <c r="H17" s="5" t="s">
        <v>693</v>
      </c>
      <c r="I17" s="4" t="s">
        <v>2239</v>
      </c>
      <c r="J17" s="5" t="s">
        <v>7432</v>
      </c>
    </row>
    <row r="18" spans="1:10" ht="50.25" customHeight="1" x14ac:dyDescent="0.15">
      <c r="A18" s="2">
        <v>16</v>
      </c>
      <c r="B18" s="2">
        <v>636</v>
      </c>
      <c r="C18" s="24">
        <v>140</v>
      </c>
      <c r="D18" s="25" t="s">
        <v>6713</v>
      </c>
      <c r="E18" s="3" t="s">
        <v>2307</v>
      </c>
      <c r="F18" s="4" t="s">
        <v>2130</v>
      </c>
      <c r="G18" s="4" t="s">
        <v>2306</v>
      </c>
      <c r="H18" s="5" t="s">
        <v>2305</v>
      </c>
      <c r="I18" s="4" t="s">
        <v>2304</v>
      </c>
      <c r="J18" s="5" t="s">
        <v>7650</v>
      </c>
    </row>
    <row r="19" spans="1:10" s="1" customFormat="1" ht="50.25" customHeight="1" x14ac:dyDescent="0.15">
      <c r="A19" s="2">
        <v>17</v>
      </c>
      <c r="B19" s="2">
        <v>637</v>
      </c>
      <c r="C19" s="24">
        <v>140</v>
      </c>
      <c r="D19" s="25" t="s">
        <v>6713</v>
      </c>
      <c r="E19" s="3" t="s">
        <v>2303</v>
      </c>
      <c r="F19" s="4" t="s">
        <v>2302</v>
      </c>
      <c r="G19" s="4" t="s">
        <v>2301</v>
      </c>
      <c r="H19" s="5" t="s">
        <v>1045</v>
      </c>
      <c r="I19" s="4" t="s">
        <v>2300</v>
      </c>
      <c r="J19" s="5" t="s">
        <v>7651</v>
      </c>
    </row>
    <row r="20" spans="1:10" s="1" customFormat="1" ht="50.25" customHeight="1" x14ac:dyDescent="0.15">
      <c r="A20" s="2">
        <v>18</v>
      </c>
      <c r="B20" s="2">
        <v>638</v>
      </c>
      <c r="C20" s="24">
        <v>140</v>
      </c>
      <c r="D20" s="25" t="s">
        <v>6713</v>
      </c>
      <c r="E20" s="3" t="s">
        <v>2299</v>
      </c>
      <c r="F20" s="4" t="s">
        <v>2298</v>
      </c>
      <c r="G20" s="4" t="s">
        <v>2297</v>
      </c>
      <c r="H20" s="5" t="s">
        <v>1071</v>
      </c>
      <c r="I20" s="4" t="s">
        <v>2296</v>
      </c>
      <c r="J20" s="5" t="s">
        <v>7652</v>
      </c>
    </row>
    <row r="21" spans="1:10" s="1" customFormat="1" ht="50.25" customHeight="1" x14ac:dyDescent="0.15">
      <c r="A21" s="2">
        <v>19</v>
      </c>
      <c r="B21" s="2">
        <v>639</v>
      </c>
      <c r="C21" s="24">
        <v>140</v>
      </c>
      <c r="D21" s="25" t="s">
        <v>6713</v>
      </c>
      <c r="E21" s="3" t="s">
        <v>2295</v>
      </c>
      <c r="F21" s="4" t="s">
        <v>2222</v>
      </c>
      <c r="G21" s="4" t="s">
        <v>2294</v>
      </c>
      <c r="H21" s="5" t="s">
        <v>2293</v>
      </c>
      <c r="I21" s="4" t="s">
        <v>2292</v>
      </c>
      <c r="J21" s="5" t="s">
        <v>7653</v>
      </c>
    </row>
    <row r="22" spans="1:10" s="1" customFormat="1" ht="50.25" customHeight="1" x14ac:dyDescent="0.15">
      <c r="A22" s="2">
        <v>20</v>
      </c>
      <c r="B22" s="2">
        <v>640</v>
      </c>
      <c r="C22" s="24">
        <v>140</v>
      </c>
      <c r="D22" s="25" t="s">
        <v>6713</v>
      </c>
      <c r="E22" s="3" t="s">
        <v>2238</v>
      </c>
      <c r="F22" s="4" t="s">
        <v>2237</v>
      </c>
      <c r="G22" s="4" t="s">
        <v>2236</v>
      </c>
      <c r="H22" s="5" t="s">
        <v>1239</v>
      </c>
      <c r="I22" s="4" t="s">
        <v>2235</v>
      </c>
      <c r="J22" s="5" t="s">
        <v>7433</v>
      </c>
    </row>
    <row r="23" spans="1:10" s="1" customFormat="1" ht="50.25" customHeight="1" x14ac:dyDescent="0.15">
      <c r="A23" s="2">
        <v>21</v>
      </c>
      <c r="B23" s="2">
        <v>641</v>
      </c>
      <c r="C23" s="24">
        <v>140</v>
      </c>
      <c r="D23" s="25" t="s">
        <v>6713</v>
      </c>
      <c r="E23" s="3" t="s">
        <v>2291</v>
      </c>
      <c r="F23" s="4" t="s">
        <v>1901</v>
      </c>
      <c r="G23" s="4" t="s">
        <v>2290</v>
      </c>
      <c r="H23" s="5" t="s">
        <v>1899</v>
      </c>
      <c r="I23" s="4" t="s">
        <v>1898</v>
      </c>
      <c r="J23" s="5" t="s">
        <v>7654</v>
      </c>
    </row>
    <row r="24" spans="1:10" s="1" customFormat="1" ht="50.25" customHeight="1" x14ac:dyDescent="0.15">
      <c r="A24" s="2">
        <v>22</v>
      </c>
      <c r="B24" s="2">
        <v>642</v>
      </c>
      <c r="C24" s="24">
        <v>140</v>
      </c>
      <c r="D24" s="25" t="s">
        <v>6713</v>
      </c>
      <c r="E24" s="3" t="s">
        <v>2289</v>
      </c>
      <c r="F24" s="4" t="s">
        <v>1883</v>
      </c>
      <c r="G24" s="4" t="s">
        <v>2288</v>
      </c>
      <c r="H24" s="5" t="s">
        <v>1881</v>
      </c>
      <c r="I24" s="4" t="s">
        <v>2287</v>
      </c>
      <c r="J24" s="5" t="s">
        <v>7655</v>
      </c>
    </row>
    <row r="25" spans="1:10" s="1" customFormat="1" ht="50.25" customHeight="1" x14ac:dyDescent="0.15">
      <c r="A25" s="2">
        <v>23</v>
      </c>
      <c r="B25" s="2">
        <v>643</v>
      </c>
      <c r="C25" s="24">
        <v>140</v>
      </c>
      <c r="D25" s="25" t="s">
        <v>6713</v>
      </c>
      <c r="E25" s="3" t="s">
        <v>7656</v>
      </c>
      <c r="F25" s="4" t="s">
        <v>2286</v>
      </c>
      <c r="G25" s="4" t="s">
        <v>2285</v>
      </c>
      <c r="H25" s="5" t="s">
        <v>1708</v>
      </c>
      <c r="I25" s="4" t="s">
        <v>2284</v>
      </c>
      <c r="J25" s="5" t="s">
        <v>7657</v>
      </c>
    </row>
    <row r="26" spans="1:10" s="1" customFormat="1" ht="50.25" customHeight="1" x14ac:dyDescent="0.15">
      <c r="A26" s="2">
        <v>24</v>
      </c>
      <c r="B26" s="2">
        <v>644</v>
      </c>
      <c r="C26" s="24">
        <v>140</v>
      </c>
      <c r="D26" s="25" t="s">
        <v>6713</v>
      </c>
      <c r="E26" s="3" t="s">
        <v>7658</v>
      </c>
      <c r="F26" s="4" t="s">
        <v>87</v>
      </c>
      <c r="G26" s="4" t="s">
        <v>3955</v>
      </c>
      <c r="H26" s="5" t="s">
        <v>89</v>
      </c>
      <c r="I26" s="4" t="s">
        <v>7659</v>
      </c>
      <c r="J26" s="5" t="s">
        <v>7660</v>
      </c>
    </row>
    <row r="27" spans="1:10" s="6" customFormat="1" ht="50.25" customHeight="1" x14ac:dyDescent="0.15">
      <c r="A27" s="2">
        <v>25</v>
      </c>
      <c r="B27" s="2">
        <v>645</v>
      </c>
      <c r="C27" s="24">
        <v>140</v>
      </c>
      <c r="D27" s="25" t="s">
        <v>6713</v>
      </c>
      <c r="E27" s="3" t="s">
        <v>7661</v>
      </c>
      <c r="F27" s="4" t="s">
        <v>7662</v>
      </c>
      <c r="G27" s="4" t="s">
        <v>3249</v>
      </c>
      <c r="H27" s="5" t="s">
        <v>693</v>
      </c>
      <c r="I27" s="4" t="s">
        <v>2066</v>
      </c>
      <c r="J27" s="5" t="s">
        <v>7663</v>
      </c>
    </row>
    <row r="28" spans="1:10" s="6" customFormat="1" ht="50.25" customHeight="1" x14ac:dyDescent="0.15">
      <c r="A28" s="2">
        <v>26</v>
      </c>
      <c r="B28" s="2">
        <v>646</v>
      </c>
      <c r="C28" s="24">
        <v>140</v>
      </c>
      <c r="D28" s="25" t="s">
        <v>6713</v>
      </c>
      <c r="E28" s="3" t="s">
        <v>2283</v>
      </c>
      <c r="F28" s="4" t="s">
        <v>1052</v>
      </c>
      <c r="G28" s="4" t="s">
        <v>2282</v>
      </c>
      <c r="H28" s="5" t="s">
        <v>2281</v>
      </c>
      <c r="I28" s="4" t="s">
        <v>2280</v>
      </c>
      <c r="J28" s="5" t="s">
        <v>7664</v>
      </c>
    </row>
    <row r="29" spans="1:10" s="6" customFormat="1" ht="50.25" customHeight="1" x14ac:dyDescent="0.15">
      <c r="A29" s="2">
        <v>27</v>
      </c>
      <c r="B29" s="2">
        <v>647</v>
      </c>
      <c r="C29" s="24">
        <v>140</v>
      </c>
      <c r="D29" s="25" t="s">
        <v>6713</v>
      </c>
      <c r="E29" s="3" t="s">
        <v>2279</v>
      </c>
      <c r="F29" s="4" t="s">
        <v>2278</v>
      </c>
      <c r="G29" s="4" t="s">
        <v>2277</v>
      </c>
      <c r="H29" s="5" t="s">
        <v>2276</v>
      </c>
      <c r="I29" s="4" t="s">
        <v>2275</v>
      </c>
      <c r="J29" s="5" t="s">
        <v>7665</v>
      </c>
    </row>
    <row r="30" spans="1:10" s="6" customFormat="1" ht="50.25" customHeight="1" x14ac:dyDescent="0.15">
      <c r="A30" s="2">
        <v>28</v>
      </c>
      <c r="B30" s="2">
        <v>648</v>
      </c>
      <c r="C30" s="24">
        <v>140</v>
      </c>
      <c r="D30" s="25" t="s">
        <v>6713</v>
      </c>
      <c r="E30" s="3" t="s">
        <v>5974</v>
      </c>
      <c r="F30" s="4" t="s">
        <v>2274</v>
      </c>
      <c r="G30" s="4" t="s">
        <v>2273</v>
      </c>
      <c r="H30" s="5" t="s">
        <v>2272</v>
      </c>
      <c r="I30" s="4" t="s">
        <v>2271</v>
      </c>
      <c r="J30" s="5" t="s">
        <v>7666</v>
      </c>
    </row>
    <row r="31" spans="1:10" s="6" customFormat="1" ht="50.25" customHeight="1" x14ac:dyDescent="0.15">
      <c r="A31" s="2">
        <v>29</v>
      </c>
      <c r="B31" s="2">
        <v>649</v>
      </c>
      <c r="C31" s="24">
        <v>140</v>
      </c>
      <c r="D31" s="25" t="s">
        <v>6713</v>
      </c>
      <c r="E31" s="3" t="s">
        <v>2270</v>
      </c>
      <c r="F31" s="4" t="s">
        <v>500</v>
      </c>
      <c r="G31" s="4" t="s">
        <v>2269</v>
      </c>
      <c r="H31" s="5" t="s">
        <v>2268</v>
      </c>
      <c r="I31" s="4" t="s">
        <v>2267</v>
      </c>
      <c r="J31" s="5" t="s">
        <v>7667</v>
      </c>
    </row>
    <row r="32" spans="1:10" s="6" customFormat="1" ht="50.25" customHeight="1" x14ac:dyDescent="0.15">
      <c r="A32" s="2">
        <v>30</v>
      </c>
      <c r="B32" s="2">
        <v>650</v>
      </c>
      <c r="C32" s="24">
        <v>140</v>
      </c>
      <c r="D32" s="25" t="s">
        <v>6713</v>
      </c>
      <c r="E32" s="3" t="s">
        <v>3178</v>
      </c>
      <c r="F32" s="4" t="s">
        <v>722</v>
      </c>
      <c r="G32" s="4" t="s">
        <v>2266</v>
      </c>
      <c r="H32" s="5" t="s">
        <v>2265</v>
      </c>
      <c r="I32" s="4" t="s">
        <v>2264</v>
      </c>
      <c r="J32" s="5" t="s">
        <v>7668</v>
      </c>
    </row>
    <row r="33" spans="1:10" s="6" customFormat="1" ht="50.25" customHeight="1" x14ac:dyDescent="0.15">
      <c r="A33" s="2">
        <v>31</v>
      </c>
      <c r="B33" s="2">
        <v>651</v>
      </c>
      <c r="C33" s="24">
        <v>140</v>
      </c>
      <c r="D33" s="25" t="s">
        <v>6713</v>
      </c>
      <c r="E33" s="3" t="s">
        <v>2263</v>
      </c>
      <c r="F33" s="4" t="s">
        <v>2262</v>
      </c>
      <c r="G33" s="4" t="s">
        <v>2261</v>
      </c>
      <c r="H33" s="5" t="s">
        <v>2220</v>
      </c>
      <c r="I33" s="4" t="s">
        <v>2219</v>
      </c>
      <c r="J33" s="5" t="s">
        <v>7669</v>
      </c>
    </row>
    <row r="34" spans="1:10" ht="50.25" customHeight="1" x14ac:dyDescent="0.15">
      <c r="A34" s="2">
        <v>32</v>
      </c>
      <c r="B34" s="2">
        <v>652</v>
      </c>
      <c r="C34" s="24">
        <v>140</v>
      </c>
      <c r="D34" s="25" t="s">
        <v>6713</v>
      </c>
      <c r="E34" s="3" t="s">
        <v>2260</v>
      </c>
      <c r="F34" s="4" t="s">
        <v>1789</v>
      </c>
      <c r="G34" s="4" t="s">
        <v>2259</v>
      </c>
      <c r="H34" s="5" t="s">
        <v>44</v>
      </c>
      <c r="I34" s="4" t="s">
        <v>2213</v>
      </c>
      <c r="J34" s="5" t="s">
        <v>7670</v>
      </c>
    </row>
    <row r="35" spans="1:10" ht="50.25" customHeight="1" x14ac:dyDescent="0.15">
      <c r="A35" s="2">
        <v>33</v>
      </c>
      <c r="B35" s="2">
        <v>653</v>
      </c>
      <c r="C35" s="24">
        <v>140</v>
      </c>
      <c r="D35" s="25" t="s">
        <v>6713</v>
      </c>
      <c r="E35" s="3" t="s">
        <v>2258</v>
      </c>
      <c r="F35" s="4" t="s">
        <v>1151</v>
      </c>
      <c r="G35" s="4" t="s">
        <v>2257</v>
      </c>
      <c r="H35" s="5" t="s">
        <v>2256</v>
      </c>
      <c r="I35" s="4" t="s">
        <v>2255</v>
      </c>
      <c r="J35" s="5" t="s">
        <v>7671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2D7B4-CAA3-41E3-BAE8-CFF574769FC1}">
  <sheetPr>
    <pageSetUpPr fitToPage="1"/>
  </sheetPr>
  <dimension ref="A1:J455"/>
  <sheetViews>
    <sheetView view="pageBreakPreview" zoomScale="70" zoomScaleNormal="85" workbookViewId="0">
      <pane ySplit="2" topLeftCell="A263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9694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654</v>
      </c>
      <c r="C3" s="22">
        <v>150</v>
      </c>
      <c r="D3" s="23" t="s">
        <v>6714</v>
      </c>
      <c r="E3" s="3" t="s">
        <v>3138</v>
      </c>
      <c r="F3" s="4" t="s">
        <v>3137</v>
      </c>
      <c r="G3" s="4" t="s">
        <v>2900</v>
      </c>
      <c r="H3" s="5" t="s">
        <v>159</v>
      </c>
      <c r="I3" s="4" t="s">
        <v>3136</v>
      </c>
      <c r="J3" s="5" t="s">
        <v>7672</v>
      </c>
    </row>
    <row r="4" spans="1:10" ht="50.25" customHeight="1" x14ac:dyDescent="0.15">
      <c r="A4" s="2">
        <v>2</v>
      </c>
      <c r="B4" s="2">
        <v>655</v>
      </c>
      <c r="C4" s="22">
        <v>150</v>
      </c>
      <c r="D4" s="23" t="s">
        <v>6714</v>
      </c>
      <c r="E4" s="3" t="s">
        <v>3135</v>
      </c>
      <c r="F4" s="4" t="s">
        <v>3134</v>
      </c>
      <c r="G4" s="4" t="s">
        <v>3133</v>
      </c>
      <c r="H4" s="5" t="s">
        <v>297</v>
      </c>
      <c r="I4" s="4" t="s">
        <v>3132</v>
      </c>
      <c r="J4" s="5" t="s">
        <v>7673</v>
      </c>
    </row>
    <row r="5" spans="1:10" ht="50.25" customHeight="1" x14ac:dyDescent="0.15">
      <c r="A5" s="2">
        <v>3</v>
      </c>
      <c r="B5" s="2">
        <v>656</v>
      </c>
      <c r="C5" s="22">
        <v>150</v>
      </c>
      <c r="D5" s="23" t="s">
        <v>6714</v>
      </c>
      <c r="E5" s="3" t="s">
        <v>7674</v>
      </c>
      <c r="F5" s="4" t="s">
        <v>27</v>
      </c>
      <c r="G5" s="4" t="s">
        <v>3131</v>
      </c>
      <c r="H5" s="5" t="s">
        <v>3130</v>
      </c>
      <c r="I5" s="4" t="s">
        <v>3129</v>
      </c>
      <c r="J5" s="5" t="s">
        <v>7675</v>
      </c>
    </row>
    <row r="6" spans="1:10" ht="50.25" customHeight="1" x14ac:dyDescent="0.15">
      <c r="A6" s="2">
        <v>4</v>
      </c>
      <c r="B6" s="2">
        <v>657</v>
      </c>
      <c r="C6" s="22">
        <v>150</v>
      </c>
      <c r="D6" s="23" t="s">
        <v>6714</v>
      </c>
      <c r="E6" s="3" t="s">
        <v>31</v>
      </c>
      <c r="F6" s="4" t="s">
        <v>68</v>
      </c>
      <c r="G6" s="4" t="s">
        <v>32</v>
      </c>
      <c r="H6" s="5" t="s">
        <v>33</v>
      </c>
      <c r="I6" s="4" t="s">
        <v>34</v>
      </c>
      <c r="J6" s="5" t="s">
        <v>6752</v>
      </c>
    </row>
    <row r="7" spans="1:10" ht="50.25" customHeight="1" x14ac:dyDescent="0.15">
      <c r="A7" s="2">
        <v>5</v>
      </c>
      <c r="B7" s="2">
        <v>658</v>
      </c>
      <c r="C7" s="22">
        <v>150</v>
      </c>
      <c r="D7" s="23" t="s">
        <v>6714</v>
      </c>
      <c r="E7" s="3" t="s">
        <v>3128</v>
      </c>
      <c r="F7" s="4" t="s">
        <v>3124</v>
      </c>
      <c r="G7" s="4" t="s">
        <v>3127</v>
      </c>
      <c r="H7" s="5" t="s">
        <v>328</v>
      </c>
      <c r="I7" s="4" t="s">
        <v>3126</v>
      </c>
      <c r="J7" s="5" t="s">
        <v>7676</v>
      </c>
    </row>
    <row r="8" spans="1:10" ht="50.25" customHeight="1" x14ac:dyDescent="0.15">
      <c r="A8" s="2">
        <v>6</v>
      </c>
      <c r="B8" s="2">
        <v>659</v>
      </c>
      <c r="C8" s="22">
        <v>150</v>
      </c>
      <c r="D8" s="23" t="s">
        <v>6714</v>
      </c>
      <c r="E8" s="3" t="s">
        <v>3125</v>
      </c>
      <c r="F8" s="4" t="s">
        <v>3124</v>
      </c>
      <c r="G8" s="4" t="s">
        <v>3123</v>
      </c>
      <c r="H8" s="5" t="s">
        <v>212</v>
      </c>
      <c r="I8" s="4" t="s">
        <v>3122</v>
      </c>
      <c r="J8" s="5" t="s">
        <v>7677</v>
      </c>
    </row>
    <row r="9" spans="1:10" ht="50.25" customHeight="1" x14ac:dyDescent="0.15">
      <c r="A9" s="2">
        <v>7</v>
      </c>
      <c r="B9" s="2">
        <v>660</v>
      </c>
      <c r="C9" s="22">
        <v>150</v>
      </c>
      <c r="D9" s="23" t="s">
        <v>6714</v>
      </c>
      <c r="E9" s="3" t="s">
        <v>3121</v>
      </c>
      <c r="F9" s="4" t="s">
        <v>40</v>
      </c>
      <c r="G9" s="4" t="s">
        <v>3120</v>
      </c>
      <c r="H9" s="5" t="s">
        <v>243</v>
      </c>
      <c r="I9" s="4" t="s">
        <v>3119</v>
      </c>
      <c r="J9" s="5" t="s">
        <v>7678</v>
      </c>
    </row>
    <row r="10" spans="1:10" ht="50.25" customHeight="1" x14ac:dyDescent="0.15">
      <c r="A10" s="2">
        <v>8</v>
      </c>
      <c r="B10" s="2">
        <v>661</v>
      </c>
      <c r="C10" s="22">
        <v>150</v>
      </c>
      <c r="D10" s="23" t="s">
        <v>6714</v>
      </c>
      <c r="E10" s="3" t="s">
        <v>3118</v>
      </c>
      <c r="F10" s="4" t="s">
        <v>3117</v>
      </c>
      <c r="G10" s="4" t="s">
        <v>3116</v>
      </c>
      <c r="H10" s="5" t="s">
        <v>297</v>
      </c>
      <c r="I10" s="4" t="s">
        <v>3115</v>
      </c>
      <c r="J10" s="5" t="s">
        <v>7679</v>
      </c>
    </row>
    <row r="11" spans="1:10" ht="50.25" customHeight="1" x14ac:dyDescent="0.15">
      <c r="A11" s="2">
        <v>9</v>
      </c>
      <c r="B11" s="2">
        <v>662</v>
      </c>
      <c r="C11" s="22">
        <v>150</v>
      </c>
      <c r="D11" s="23" t="s">
        <v>6714</v>
      </c>
      <c r="E11" s="3" t="s">
        <v>3114</v>
      </c>
      <c r="F11" s="4" t="s">
        <v>63</v>
      </c>
      <c r="G11" s="4" t="s">
        <v>3113</v>
      </c>
      <c r="H11" s="5" t="s">
        <v>65</v>
      </c>
      <c r="I11" s="4" t="s">
        <v>3112</v>
      </c>
      <c r="J11" s="5" t="s">
        <v>7680</v>
      </c>
    </row>
    <row r="12" spans="1:10" ht="50.25" customHeight="1" x14ac:dyDescent="0.15">
      <c r="A12" s="2">
        <v>10</v>
      </c>
      <c r="B12" s="2">
        <v>663</v>
      </c>
      <c r="C12" s="22">
        <v>150</v>
      </c>
      <c r="D12" s="23" t="s">
        <v>6714</v>
      </c>
      <c r="E12" s="3" t="s">
        <v>3111</v>
      </c>
      <c r="F12" s="4" t="s">
        <v>27</v>
      </c>
      <c r="G12" s="4" t="s">
        <v>3110</v>
      </c>
      <c r="H12" s="5" t="s">
        <v>3109</v>
      </c>
      <c r="I12" s="4" t="s">
        <v>3108</v>
      </c>
      <c r="J12" s="5" t="s">
        <v>7681</v>
      </c>
    </row>
    <row r="13" spans="1:10" ht="50.25" customHeight="1" x14ac:dyDescent="0.15">
      <c r="A13" s="2">
        <v>11</v>
      </c>
      <c r="B13" s="2">
        <v>664</v>
      </c>
      <c r="C13" s="22">
        <v>150</v>
      </c>
      <c r="D13" s="23" t="s">
        <v>6714</v>
      </c>
      <c r="E13" s="3" t="s">
        <v>3107</v>
      </c>
      <c r="F13" s="4" t="s">
        <v>72</v>
      </c>
      <c r="G13" s="4" t="s">
        <v>3106</v>
      </c>
      <c r="H13" s="5" t="s">
        <v>74</v>
      </c>
      <c r="I13" s="4" t="s">
        <v>3105</v>
      </c>
      <c r="J13" s="5" t="s">
        <v>7682</v>
      </c>
    </row>
    <row r="14" spans="1:10" ht="50.25" customHeight="1" x14ac:dyDescent="0.15">
      <c r="A14" s="2">
        <v>12</v>
      </c>
      <c r="B14" s="2">
        <v>665</v>
      </c>
      <c r="C14" s="22">
        <v>150</v>
      </c>
      <c r="D14" s="23" t="s">
        <v>6714</v>
      </c>
      <c r="E14" s="3" t="s">
        <v>3104</v>
      </c>
      <c r="F14" s="4" t="s">
        <v>3103</v>
      </c>
      <c r="G14" s="4" t="s">
        <v>3102</v>
      </c>
      <c r="H14" s="5" t="s">
        <v>3101</v>
      </c>
      <c r="I14" s="4" t="s">
        <v>3100</v>
      </c>
      <c r="J14" s="5" t="s">
        <v>7683</v>
      </c>
    </row>
    <row r="15" spans="1:10" ht="50.25" customHeight="1" x14ac:dyDescent="0.15">
      <c r="A15" s="2">
        <v>13</v>
      </c>
      <c r="B15" s="2">
        <v>666</v>
      </c>
      <c r="C15" s="22">
        <v>150</v>
      </c>
      <c r="D15" s="23" t="s">
        <v>6714</v>
      </c>
      <c r="E15" s="3" t="s">
        <v>3099</v>
      </c>
      <c r="F15" s="4" t="s">
        <v>3098</v>
      </c>
      <c r="G15" s="4" t="s">
        <v>3097</v>
      </c>
      <c r="H15" s="5" t="s">
        <v>129</v>
      </c>
      <c r="I15" s="4" t="s">
        <v>7684</v>
      </c>
      <c r="J15" s="5" t="s">
        <v>7685</v>
      </c>
    </row>
    <row r="16" spans="1:10" ht="50.25" customHeight="1" x14ac:dyDescent="0.15">
      <c r="A16" s="2">
        <v>14</v>
      </c>
      <c r="B16" s="2">
        <v>667</v>
      </c>
      <c r="C16" s="22">
        <v>150</v>
      </c>
      <c r="D16" s="23" t="s">
        <v>6714</v>
      </c>
      <c r="E16" s="3" t="s">
        <v>3096</v>
      </c>
      <c r="F16" s="4" t="s">
        <v>27</v>
      </c>
      <c r="G16" s="4" t="s">
        <v>3095</v>
      </c>
      <c r="H16" s="5" t="s">
        <v>119</v>
      </c>
      <c r="I16" s="4" t="s">
        <v>3094</v>
      </c>
      <c r="J16" s="5" t="s">
        <v>7686</v>
      </c>
    </row>
    <row r="17" spans="1:10" ht="50.25" customHeight="1" x14ac:dyDescent="0.15">
      <c r="A17" s="2">
        <v>15</v>
      </c>
      <c r="B17" s="2">
        <v>668</v>
      </c>
      <c r="C17" s="22">
        <v>150</v>
      </c>
      <c r="D17" s="23" t="s">
        <v>6714</v>
      </c>
      <c r="E17" s="3" t="s">
        <v>3093</v>
      </c>
      <c r="F17" s="4" t="s">
        <v>2085</v>
      </c>
      <c r="G17" s="4" t="s">
        <v>3092</v>
      </c>
      <c r="H17" s="5" t="s">
        <v>103</v>
      </c>
      <c r="I17" s="4" t="s">
        <v>3091</v>
      </c>
      <c r="J17" s="5" t="s">
        <v>7687</v>
      </c>
    </row>
    <row r="18" spans="1:10" ht="50.25" customHeight="1" x14ac:dyDescent="0.15">
      <c r="A18" s="2">
        <v>16</v>
      </c>
      <c r="B18" s="2">
        <v>669</v>
      </c>
      <c r="C18" s="22">
        <v>150</v>
      </c>
      <c r="D18" s="23" t="s">
        <v>6714</v>
      </c>
      <c r="E18" s="3" t="s">
        <v>3090</v>
      </c>
      <c r="F18" s="4" t="s">
        <v>109</v>
      </c>
      <c r="G18" s="4" t="s">
        <v>3089</v>
      </c>
      <c r="H18" s="5" t="s">
        <v>257</v>
      </c>
      <c r="I18" s="4" t="s">
        <v>3088</v>
      </c>
      <c r="J18" s="5" t="s">
        <v>7688</v>
      </c>
    </row>
    <row r="19" spans="1:10" ht="50.25" customHeight="1" x14ac:dyDescent="0.15">
      <c r="A19" s="2">
        <v>17</v>
      </c>
      <c r="B19" s="2">
        <v>670</v>
      </c>
      <c r="C19" s="22">
        <v>150</v>
      </c>
      <c r="D19" s="23" t="s">
        <v>6714</v>
      </c>
      <c r="E19" s="3" t="s">
        <v>7689</v>
      </c>
      <c r="F19" s="4" t="s">
        <v>2196</v>
      </c>
      <c r="G19" s="4" t="s">
        <v>3087</v>
      </c>
      <c r="H19" s="5" t="s">
        <v>41</v>
      </c>
      <c r="I19" s="4" t="s">
        <v>7690</v>
      </c>
      <c r="J19" s="5" t="s">
        <v>7691</v>
      </c>
    </row>
    <row r="20" spans="1:10" ht="50.25" customHeight="1" x14ac:dyDescent="0.15">
      <c r="A20" s="2">
        <v>18</v>
      </c>
      <c r="B20" s="2">
        <v>671</v>
      </c>
      <c r="C20" s="22">
        <v>150</v>
      </c>
      <c r="D20" s="23" t="s">
        <v>6714</v>
      </c>
      <c r="E20" s="3" t="s">
        <v>3086</v>
      </c>
      <c r="F20" s="4" t="s">
        <v>137</v>
      </c>
      <c r="G20" s="4" t="s">
        <v>3085</v>
      </c>
      <c r="H20" s="5" t="s">
        <v>2207</v>
      </c>
      <c r="I20" s="4" t="s">
        <v>3084</v>
      </c>
      <c r="J20" s="5" t="s">
        <v>7692</v>
      </c>
    </row>
    <row r="21" spans="1:10" ht="50.25" customHeight="1" x14ac:dyDescent="0.15">
      <c r="A21" s="2">
        <v>19</v>
      </c>
      <c r="B21" s="2">
        <v>672</v>
      </c>
      <c r="C21" s="22">
        <v>150</v>
      </c>
      <c r="D21" s="23" t="s">
        <v>6714</v>
      </c>
      <c r="E21" s="3" t="s">
        <v>3083</v>
      </c>
      <c r="F21" s="4" t="s">
        <v>3082</v>
      </c>
      <c r="G21" s="4" t="s">
        <v>3081</v>
      </c>
      <c r="H21" s="5" t="s">
        <v>3080</v>
      </c>
      <c r="I21" s="4" t="s">
        <v>7693</v>
      </c>
      <c r="J21" s="5" t="s">
        <v>7694</v>
      </c>
    </row>
    <row r="22" spans="1:10" ht="50.25" customHeight="1" x14ac:dyDescent="0.15">
      <c r="A22" s="2">
        <v>20</v>
      </c>
      <c r="B22" s="2">
        <v>673</v>
      </c>
      <c r="C22" s="22">
        <v>150</v>
      </c>
      <c r="D22" s="23" t="s">
        <v>6714</v>
      </c>
      <c r="E22" s="3" t="s">
        <v>7695</v>
      </c>
      <c r="F22" s="4" t="s">
        <v>2196</v>
      </c>
      <c r="G22" s="4" t="s">
        <v>3079</v>
      </c>
      <c r="H22" s="5" t="s">
        <v>85</v>
      </c>
      <c r="I22" s="4" t="s">
        <v>3078</v>
      </c>
      <c r="J22" s="5" t="s">
        <v>7696</v>
      </c>
    </row>
    <row r="23" spans="1:10" ht="50.25" customHeight="1" x14ac:dyDescent="0.15">
      <c r="A23" s="2">
        <v>21</v>
      </c>
      <c r="B23" s="2">
        <v>674</v>
      </c>
      <c r="C23" s="22">
        <v>150</v>
      </c>
      <c r="D23" s="23" t="s">
        <v>6714</v>
      </c>
      <c r="E23" s="3" t="s">
        <v>3077</v>
      </c>
      <c r="F23" s="4" t="s">
        <v>204</v>
      </c>
      <c r="G23" s="4" t="s">
        <v>3076</v>
      </c>
      <c r="H23" s="5" t="s">
        <v>268</v>
      </c>
      <c r="I23" s="4" t="s">
        <v>3075</v>
      </c>
      <c r="J23" s="5" t="s">
        <v>7697</v>
      </c>
    </row>
    <row r="24" spans="1:10" ht="50.25" customHeight="1" x14ac:dyDescent="0.15">
      <c r="A24" s="2">
        <v>22</v>
      </c>
      <c r="B24" s="2">
        <v>675</v>
      </c>
      <c r="C24" s="22">
        <v>150</v>
      </c>
      <c r="D24" s="23" t="s">
        <v>6714</v>
      </c>
      <c r="E24" s="3" t="s">
        <v>3074</v>
      </c>
      <c r="F24" s="4" t="s">
        <v>127</v>
      </c>
      <c r="G24" s="4" t="s">
        <v>3073</v>
      </c>
      <c r="H24" s="5" t="s">
        <v>209</v>
      </c>
      <c r="I24" s="4" t="s">
        <v>7698</v>
      </c>
      <c r="J24" s="5" t="s">
        <v>7699</v>
      </c>
    </row>
    <row r="25" spans="1:10" ht="50.25" customHeight="1" x14ac:dyDescent="0.15">
      <c r="A25" s="2">
        <v>23</v>
      </c>
      <c r="B25" s="2">
        <v>676</v>
      </c>
      <c r="C25" s="22">
        <v>150</v>
      </c>
      <c r="D25" s="23" t="s">
        <v>6714</v>
      </c>
      <c r="E25" s="3" t="s">
        <v>3072</v>
      </c>
      <c r="F25" s="4" t="s">
        <v>150</v>
      </c>
      <c r="G25" s="4" t="s">
        <v>215</v>
      </c>
      <c r="H25" s="5" t="s">
        <v>216</v>
      </c>
      <c r="I25" s="4" t="s">
        <v>217</v>
      </c>
      <c r="J25" s="5" t="s">
        <v>6818</v>
      </c>
    </row>
    <row r="26" spans="1:10" ht="50.25" customHeight="1" x14ac:dyDescent="0.15">
      <c r="A26" s="2">
        <v>24</v>
      </c>
      <c r="B26" s="2">
        <v>677</v>
      </c>
      <c r="C26" s="22">
        <v>150</v>
      </c>
      <c r="D26" s="23" t="s">
        <v>6714</v>
      </c>
      <c r="E26" s="3" t="s">
        <v>3071</v>
      </c>
      <c r="F26" s="4" t="s">
        <v>2085</v>
      </c>
      <c r="G26" s="4" t="s">
        <v>3070</v>
      </c>
      <c r="H26" s="5" t="s">
        <v>3069</v>
      </c>
      <c r="I26" s="4" t="s">
        <v>3068</v>
      </c>
      <c r="J26" s="5" t="s">
        <v>7700</v>
      </c>
    </row>
    <row r="27" spans="1:10" ht="50.25" customHeight="1" x14ac:dyDescent="0.15">
      <c r="A27" s="2">
        <v>25</v>
      </c>
      <c r="B27" s="2">
        <v>678</v>
      </c>
      <c r="C27" s="22">
        <v>150</v>
      </c>
      <c r="D27" s="23" t="s">
        <v>6714</v>
      </c>
      <c r="E27" s="3" t="s">
        <v>3067</v>
      </c>
      <c r="F27" s="4" t="s">
        <v>3066</v>
      </c>
      <c r="G27" s="4" t="s">
        <v>3065</v>
      </c>
      <c r="H27" s="5" t="s">
        <v>1746</v>
      </c>
      <c r="I27" s="4" t="s">
        <v>3064</v>
      </c>
      <c r="J27" s="5" t="s">
        <v>7701</v>
      </c>
    </row>
    <row r="28" spans="1:10" ht="50.25" customHeight="1" x14ac:dyDescent="0.15">
      <c r="A28" s="2">
        <v>26</v>
      </c>
      <c r="B28" s="2">
        <v>679</v>
      </c>
      <c r="C28" s="22">
        <v>150</v>
      </c>
      <c r="D28" s="23" t="s">
        <v>6714</v>
      </c>
      <c r="E28" s="3" t="s">
        <v>7702</v>
      </c>
      <c r="F28" s="4" t="s">
        <v>280</v>
      </c>
      <c r="G28" s="4" t="s">
        <v>3063</v>
      </c>
      <c r="H28" s="5" t="s">
        <v>3062</v>
      </c>
      <c r="I28" s="4" t="s">
        <v>7703</v>
      </c>
      <c r="J28" s="5" t="s">
        <v>7704</v>
      </c>
    </row>
    <row r="29" spans="1:10" ht="50.25" customHeight="1" x14ac:dyDescent="0.15">
      <c r="A29" s="2">
        <v>27</v>
      </c>
      <c r="B29" s="2">
        <v>680</v>
      </c>
      <c r="C29" s="22">
        <v>150</v>
      </c>
      <c r="D29" s="23" t="s">
        <v>6714</v>
      </c>
      <c r="E29" s="3" t="s">
        <v>3061</v>
      </c>
      <c r="F29" s="4" t="s">
        <v>2085</v>
      </c>
      <c r="G29" s="4" t="s">
        <v>3060</v>
      </c>
      <c r="H29" s="5" t="s">
        <v>94</v>
      </c>
      <c r="I29" s="4" t="s">
        <v>3059</v>
      </c>
      <c r="J29" s="5" t="s">
        <v>7705</v>
      </c>
    </row>
    <row r="30" spans="1:10" ht="50.25" customHeight="1" x14ac:dyDescent="0.15">
      <c r="A30" s="2">
        <v>28</v>
      </c>
      <c r="B30" s="2">
        <v>681</v>
      </c>
      <c r="C30" s="22">
        <v>150</v>
      </c>
      <c r="D30" s="23" t="s">
        <v>6714</v>
      </c>
      <c r="E30" s="3" t="s">
        <v>3058</v>
      </c>
      <c r="F30" s="4" t="s">
        <v>3041</v>
      </c>
      <c r="G30" s="4" t="s">
        <v>3057</v>
      </c>
      <c r="H30" s="5" t="s">
        <v>89</v>
      </c>
      <c r="I30" s="4" t="s">
        <v>3056</v>
      </c>
      <c r="J30" s="5" t="s">
        <v>7706</v>
      </c>
    </row>
    <row r="31" spans="1:10" ht="50.25" customHeight="1" x14ac:dyDescent="0.15">
      <c r="A31" s="2">
        <v>29</v>
      </c>
      <c r="B31" s="2">
        <v>682</v>
      </c>
      <c r="C31" s="22">
        <v>150</v>
      </c>
      <c r="D31" s="23" t="s">
        <v>6714</v>
      </c>
      <c r="E31" s="3" t="s">
        <v>3055</v>
      </c>
      <c r="F31" s="4" t="s">
        <v>3054</v>
      </c>
      <c r="G31" s="4" t="s">
        <v>3053</v>
      </c>
      <c r="H31" s="5" t="s">
        <v>3052</v>
      </c>
      <c r="I31" s="4" t="s">
        <v>3051</v>
      </c>
      <c r="J31" s="5" t="s">
        <v>7707</v>
      </c>
    </row>
    <row r="32" spans="1:10" ht="50.25" customHeight="1" x14ac:dyDescent="0.15">
      <c r="A32" s="2">
        <v>30</v>
      </c>
      <c r="B32" s="2">
        <v>683</v>
      </c>
      <c r="C32" s="22">
        <v>150</v>
      </c>
      <c r="D32" s="23" t="s">
        <v>6714</v>
      </c>
      <c r="E32" s="3" t="s">
        <v>3050</v>
      </c>
      <c r="F32" s="4" t="s">
        <v>319</v>
      </c>
      <c r="G32" s="4" t="s">
        <v>3049</v>
      </c>
      <c r="H32" s="5" t="s">
        <v>321</v>
      </c>
      <c r="I32" s="4" t="s">
        <v>322</v>
      </c>
      <c r="J32" s="5" t="s">
        <v>7708</v>
      </c>
    </row>
    <row r="33" spans="1:10" ht="50.25" customHeight="1" x14ac:dyDescent="0.15">
      <c r="A33" s="2">
        <v>31</v>
      </c>
      <c r="B33" s="2">
        <v>684</v>
      </c>
      <c r="C33" s="22">
        <v>150</v>
      </c>
      <c r="D33" s="23" t="s">
        <v>6714</v>
      </c>
      <c r="E33" s="3" t="s">
        <v>3048</v>
      </c>
      <c r="F33" s="4" t="s">
        <v>150</v>
      </c>
      <c r="G33" s="4" t="s">
        <v>151</v>
      </c>
      <c r="H33" s="5" t="s">
        <v>142</v>
      </c>
      <c r="I33" s="4" t="s">
        <v>3047</v>
      </c>
      <c r="J33" s="5" t="s">
        <v>6795</v>
      </c>
    </row>
    <row r="34" spans="1:10" ht="50.25" customHeight="1" x14ac:dyDescent="0.15">
      <c r="A34" s="2">
        <v>32</v>
      </c>
      <c r="B34" s="2">
        <v>685</v>
      </c>
      <c r="C34" s="22">
        <v>150</v>
      </c>
      <c r="D34" s="23" t="s">
        <v>6714</v>
      </c>
      <c r="E34" s="3" t="s">
        <v>7709</v>
      </c>
      <c r="F34" s="4" t="s">
        <v>7710</v>
      </c>
      <c r="G34" s="4" t="s">
        <v>7711</v>
      </c>
      <c r="H34" s="5" t="s">
        <v>3046</v>
      </c>
      <c r="I34" s="4" t="s">
        <v>3045</v>
      </c>
      <c r="J34" s="5" t="s">
        <v>7712</v>
      </c>
    </row>
    <row r="35" spans="1:10" ht="50.25" customHeight="1" x14ac:dyDescent="0.15">
      <c r="A35" s="2">
        <v>33</v>
      </c>
      <c r="B35" s="2">
        <v>686</v>
      </c>
      <c r="C35" s="22">
        <v>150</v>
      </c>
      <c r="D35" s="23" t="s">
        <v>6714</v>
      </c>
      <c r="E35" s="3" t="s">
        <v>7713</v>
      </c>
      <c r="F35" s="4" t="s">
        <v>3044</v>
      </c>
      <c r="G35" s="4" t="s">
        <v>3043</v>
      </c>
      <c r="H35" s="5" t="s">
        <v>114</v>
      </c>
      <c r="I35" s="4" t="s">
        <v>3042</v>
      </c>
      <c r="J35" s="5" t="s">
        <v>7714</v>
      </c>
    </row>
    <row r="36" spans="1:10" ht="50.25" customHeight="1" x14ac:dyDescent="0.15">
      <c r="A36" s="2">
        <v>34</v>
      </c>
      <c r="B36" s="2">
        <v>687</v>
      </c>
      <c r="C36" s="22">
        <v>150</v>
      </c>
      <c r="D36" s="23" t="s">
        <v>6714</v>
      </c>
      <c r="E36" s="3" t="s">
        <v>7715</v>
      </c>
      <c r="F36" s="4" t="s">
        <v>3041</v>
      </c>
      <c r="G36" s="4" t="s">
        <v>3040</v>
      </c>
      <c r="H36" s="5" t="s">
        <v>393</v>
      </c>
      <c r="I36" s="4" t="s">
        <v>3039</v>
      </c>
      <c r="J36" s="5" t="s">
        <v>7716</v>
      </c>
    </row>
    <row r="37" spans="1:10" ht="50.25" customHeight="1" x14ac:dyDescent="0.15">
      <c r="A37" s="2">
        <v>35</v>
      </c>
      <c r="B37" s="2">
        <v>688</v>
      </c>
      <c r="C37" s="22">
        <v>150</v>
      </c>
      <c r="D37" s="23" t="s">
        <v>6714</v>
      </c>
      <c r="E37" s="3" t="s">
        <v>3038</v>
      </c>
      <c r="F37" s="4" t="s">
        <v>3037</v>
      </c>
      <c r="G37" s="4" t="s">
        <v>3036</v>
      </c>
      <c r="H37" s="5" t="s">
        <v>119</v>
      </c>
      <c r="I37" s="4" t="s">
        <v>3035</v>
      </c>
      <c r="J37" s="5" t="s">
        <v>7717</v>
      </c>
    </row>
    <row r="38" spans="1:10" ht="50.25" customHeight="1" x14ac:dyDescent="0.15">
      <c r="A38" s="2">
        <v>36</v>
      </c>
      <c r="B38" s="2">
        <v>689</v>
      </c>
      <c r="C38" s="22">
        <v>150</v>
      </c>
      <c r="D38" s="23" t="s">
        <v>6714</v>
      </c>
      <c r="E38" s="3" t="s">
        <v>7718</v>
      </c>
      <c r="F38" s="4" t="s">
        <v>3054</v>
      </c>
      <c r="G38" s="4" t="s">
        <v>6456</v>
      </c>
      <c r="H38" s="5" t="s">
        <v>216</v>
      </c>
      <c r="I38" s="4" t="s">
        <v>6455</v>
      </c>
      <c r="J38" s="5" t="s">
        <v>7719</v>
      </c>
    </row>
    <row r="39" spans="1:10" ht="50.25" customHeight="1" x14ac:dyDescent="0.15">
      <c r="A39" s="2">
        <v>37</v>
      </c>
      <c r="B39" s="2">
        <v>690</v>
      </c>
      <c r="C39" s="22">
        <v>150</v>
      </c>
      <c r="D39" s="23" t="s">
        <v>6714</v>
      </c>
      <c r="E39" s="3" t="s">
        <v>7720</v>
      </c>
      <c r="F39" s="4" t="s">
        <v>157</v>
      </c>
      <c r="G39" s="4" t="s">
        <v>3034</v>
      </c>
      <c r="H39" s="5" t="s">
        <v>377</v>
      </c>
      <c r="I39" s="4" t="s">
        <v>3033</v>
      </c>
      <c r="J39" s="5" t="s">
        <v>7721</v>
      </c>
    </row>
    <row r="40" spans="1:10" ht="50.25" customHeight="1" x14ac:dyDescent="0.15">
      <c r="A40" s="2">
        <v>38</v>
      </c>
      <c r="B40" s="2">
        <v>691</v>
      </c>
      <c r="C40" s="22">
        <v>150</v>
      </c>
      <c r="D40" s="23" t="s">
        <v>6714</v>
      </c>
      <c r="E40" s="3" t="s">
        <v>3032</v>
      </c>
      <c r="F40" s="4" t="s">
        <v>3031</v>
      </c>
      <c r="G40" s="4" t="s">
        <v>3030</v>
      </c>
      <c r="H40" s="5" t="s">
        <v>3029</v>
      </c>
      <c r="I40" s="4" t="s">
        <v>3028</v>
      </c>
      <c r="J40" s="5" t="s">
        <v>7722</v>
      </c>
    </row>
    <row r="41" spans="1:10" ht="50.25" customHeight="1" x14ac:dyDescent="0.15">
      <c r="A41" s="2">
        <v>39</v>
      </c>
      <c r="B41" s="2">
        <v>692</v>
      </c>
      <c r="C41" s="22">
        <v>150</v>
      </c>
      <c r="D41" s="23" t="s">
        <v>6714</v>
      </c>
      <c r="E41" s="3" t="s">
        <v>3027</v>
      </c>
      <c r="F41" s="4" t="s">
        <v>40</v>
      </c>
      <c r="G41" s="4" t="s">
        <v>3026</v>
      </c>
      <c r="H41" s="5" t="s">
        <v>257</v>
      </c>
      <c r="I41" s="4" t="s">
        <v>3025</v>
      </c>
      <c r="J41" s="5" t="s">
        <v>7723</v>
      </c>
    </row>
    <row r="42" spans="1:10" ht="50.25" customHeight="1" x14ac:dyDescent="0.15">
      <c r="A42" s="2">
        <v>40</v>
      </c>
      <c r="B42" s="2">
        <v>693</v>
      </c>
      <c r="C42" s="22">
        <v>150</v>
      </c>
      <c r="D42" s="23" t="s">
        <v>6714</v>
      </c>
      <c r="E42" s="3" t="s">
        <v>7724</v>
      </c>
      <c r="F42" s="4" t="s">
        <v>288</v>
      </c>
      <c r="G42" s="4" t="s">
        <v>3024</v>
      </c>
      <c r="H42" s="5" t="s">
        <v>321</v>
      </c>
      <c r="I42" s="4" t="s">
        <v>3023</v>
      </c>
      <c r="J42" s="5" t="s">
        <v>7725</v>
      </c>
    </row>
    <row r="43" spans="1:10" ht="50.25" customHeight="1" x14ac:dyDescent="0.15">
      <c r="A43" s="2">
        <v>41</v>
      </c>
      <c r="B43" s="2">
        <v>694</v>
      </c>
      <c r="C43" s="22">
        <v>150</v>
      </c>
      <c r="D43" s="23" t="s">
        <v>6714</v>
      </c>
      <c r="E43" s="3" t="s">
        <v>7726</v>
      </c>
      <c r="F43" s="4" t="s">
        <v>2196</v>
      </c>
      <c r="G43" s="4" t="s">
        <v>3022</v>
      </c>
      <c r="H43" s="5" t="s">
        <v>297</v>
      </c>
      <c r="I43" s="4" t="s">
        <v>3021</v>
      </c>
      <c r="J43" s="5" t="s">
        <v>7727</v>
      </c>
    </row>
    <row r="44" spans="1:10" ht="50.25" customHeight="1" x14ac:dyDescent="0.15">
      <c r="A44" s="2">
        <v>42</v>
      </c>
      <c r="B44" s="2">
        <v>695</v>
      </c>
      <c r="C44" s="22">
        <v>150</v>
      </c>
      <c r="D44" s="23" t="s">
        <v>6714</v>
      </c>
      <c r="E44" s="3" t="s">
        <v>7728</v>
      </c>
      <c r="F44" s="4" t="s">
        <v>1314</v>
      </c>
      <c r="G44" s="4" t="s">
        <v>3020</v>
      </c>
      <c r="H44" s="5" t="s">
        <v>3019</v>
      </c>
      <c r="I44" s="4" t="s">
        <v>3018</v>
      </c>
      <c r="J44" s="5" t="s">
        <v>7729</v>
      </c>
    </row>
    <row r="45" spans="1:10" ht="50.25" customHeight="1" x14ac:dyDescent="0.15">
      <c r="A45" s="2">
        <v>43</v>
      </c>
      <c r="B45" s="2">
        <v>696</v>
      </c>
      <c r="C45" s="22">
        <v>150</v>
      </c>
      <c r="D45" s="23" t="s">
        <v>6714</v>
      </c>
      <c r="E45" s="3" t="s">
        <v>7730</v>
      </c>
      <c r="F45" s="4" t="s">
        <v>3017</v>
      </c>
      <c r="G45" s="4" t="s">
        <v>3016</v>
      </c>
      <c r="H45" s="5" t="s">
        <v>3015</v>
      </c>
      <c r="I45" s="4" t="s">
        <v>7731</v>
      </c>
      <c r="J45" s="5" t="s">
        <v>7732</v>
      </c>
    </row>
    <row r="46" spans="1:10" ht="50.25" customHeight="1" x14ac:dyDescent="0.15">
      <c r="A46" s="2">
        <v>44</v>
      </c>
      <c r="B46" s="2">
        <v>697</v>
      </c>
      <c r="C46" s="22">
        <v>150</v>
      </c>
      <c r="D46" s="23" t="s">
        <v>6714</v>
      </c>
      <c r="E46" s="3" t="s">
        <v>3014</v>
      </c>
      <c r="F46" s="4" t="s">
        <v>411</v>
      </c>
      <c r="G46" s="4" t="s">
        <v>3013</v>
      </c>
      <c r="H46" s="5" t="s">
        <v>412</v>
      </c>
      <c r="I46" s="4" t="s">
        <v>413</v>
      </c>
      <c r="J46" s="5" t="s">
        <v>7733</v>
      </c>
    </row>
    <row r="47" spans="1:10" ht="50.25" customHeight="1" x14ac:dyDescent="0.15">
      <c r="A47" s="2">
        <v>45</v>
      </c>
      <c r="B47" s="2">
        <v>698</v>
      </c>
      <c r="C47" s="22">
        <v>150</v>
      </c>
      <c r="D47" s="23" t="s">
        <v>6714</v>
      </c>
      <c r="E47" s="3" t="s">
        <v>3012</v>
      </c>
      <c r="F47" s="4" t="s">
        <v>3011</v>
      </c>
      <c r="G47" s="4" t="s">
        <v>3010</v>
      </c>
      <c r="H47" s="5" t="s">
        <v>3009</v>
      </c>
      <c r="I47" s="4" t="s">
        <v>3008</v>
      </c>
      <c r="J47" s="5" t="s">
        <v>7734</v>
      </c>
    </row>
    <row r="48" spans="1:10" ht="50.25" customHeight="1" x14ac:dyDescent="0.15">
      <c r="A48" s="2">
        <v>46</v>
      </c>
      <c r="B48" s="2">
        <v>699</v>
      </c>
      <c r="C48" s="22">
        <v>150</v>
      </c>
      <c r="D48" s="23" t="s">
        <v>6714</v>
      </c>
      <c r="E48" s="3" t="s">
        <v>3007</v>
      </c>
      <c r="F48" s="4" t="s">
        <v>2969</v>
      </c>
      <c r="G48" s="4" t="s">
        <v>3006</v>
      </c>
      <c r="H48" s="5" t="s">
        <v>1779</v>
      </c>
      <c r="I48" s="4" t="s">
        <v>3005</v>
      </c>
      <c r="J48" s="5" t="s">
        <v>7735</v>
      </c>
    </row>
    <row r="49" spans="1:10" ht="50.25" customHeight="1" x14ac:dyDescent="0.15">
      <c r="A49" s="2">
        <v>47</v>
      </c>
      <c r="B49" s="2">
        <v>700</v>
      </c>
      <c r="C49" s="22">
        <v>150</v>
      </c>
      <c r="D49" s="23" t="s">
        <v>6714</v>
      </c>
      <c r="E49" s="3" t="s">
        <v>3004</v>
      </c>
      <c r="F49" s="4" t="s">
        <v>3003</v>
      </c>
      <c r="G49" s="4" t="s">
        <v>3002</v>
      </c>
      <c r="H49" s="5" t="s">
        <v>524</v>
      </c>
      <c r="I49" s="4" t="s">
        <v>3001</v>
      </c>
      <c r="J49" s="5" t="s">
        <v>7736</v>
      </c>
    </row>
    <row r="50" spans="1:10" ht="50.25" customHeight="1" x14ac:dyDescent="0.15">
      <c r="A50" s="2">
        <v>48</v>
      </c>
      <c r="B50" s="2">
        <v>701</v>
      </c>
      <c r="C50" s="22">
        <v>150</v>
      </c>
      <c r="D50" s="23" t="s">
        <v>6714</v>
      </c>
      <c r="E50" s="3" t="s">
        <v>3000</v>
      </c>
      <c r="F50" s="4" t="s">
        <v>429</v>
      </c>
      <c r="G50" s="4" t="s">
        <v>2999</v>
      </c>
      <c r="H50" s="5" t="s">
        <v>430</v>
      </c>
      <c r="I50" s="4" t="s">
        <v>7737</v>
      </c>
      <c r="J50" s="5" t="s">
        <v>7738</v>
      </c>
    </row>
    <row r="51" spans="1:10" ht="50.25" customHeight="1" x14ac:dyDescent="0.15">
      <c r="A51" s="2">
        <v>49</v>
      </c>
      <c r="B51" s="2">
        <v>702</v>
      </c>
      <c r="C51" s="22">
        <v>150</v>
      </c>
      <c r="D51" s="23" t="s">
        <v>6714</v>
      </c>
      <c r="E51" s="3" t="s">
        <v>2998</v>
      </c>
      <c r="F51" s="4" t="s">
        <v>467</v>
      </c>
      <c r="G51" s="4" t="s">
        <v>2997</v>
      </c>
      <c r="H51" s="5" t="s">
        <v>1752</v>
      </c>
      <c r="I51" s="4" t="s">
        <v>2996</v>
      </c>
      <c r="J51" s="5" t="s">
        <v>7739</v>
      </c>
    </row>
    <row r="52" spans="1:10" ht="50.25" customHeight="1" x14ac:dyDescent="0.15">
      <c r="A52" s="2">
        <v>50</v>
      </c>
      <c r="B52" s="2">
        <v>703</v>
      </c>
      <c r="C52" s="22">
        <v>150</v>
      </c>
      <c r="D52" s="23" t="s">
        <v>6714</v>
      </c>
      <c r="E52" s="3" t="s">
        <v>2995</v>
      </c>
      <c r="F52" s="4" t="s">
        <v>398</v>
      </c>
      <c r="G52" s="4" t="s">
        <v>2994</v>
      </c>
      <c r="H52" s="5" t="s">
        <v>2993</v>
      </c>
      <c r="I52" s="4" t="s">
        <v>2992</v>
      </c>
      <c r="J52" s="5" t="s">
        <v>7740</v>
      </c>
    </row>
    <row r="53" spans="1:10" ht="50.25" customHeight="1" x14ac:dyDescent="0.15">
      <c r="A53" s="2">
        <v>51</v>
      </c>
      <c r="B53" s="2">
        <v>704</v>
      </c>
      <c r="C53" s="22">
        <v>150</v>
      </c>
      <c r="D53" s="23" t="s">
        <v>6714</v>
      </c>
      <c r="E53" s="3" t="s">
        <v>2991</v>
      </c>
      <c r="F53" s="4" t="s">
        <v>513</v>
      </c>
      <c r="G53" s="4" t="s">
        <v>2990</v>
      </c>
      <c r="H53" s="5" t="s">
        <v>514</v>
      </c>
      <c r="I53" s="4" t="s">
        <v>2989</v>
      </c>
      <c r="J53" s="5" t="s">
        <v>7741</v>
      </c>
    </row>
    <row r="54" spans="1:10" ht="50.25" customHeight="1" x14ac:dyDescent="0.15">
      <c r="A54" s="2">
        <v>52</v>
      </c>
      <c r="B54" s="2">
        <v>705</v>
      </c>
      <c r="C54" s="22">
        <v>150</v>
      </c>
      <c r="D54" s="23" t="s">
        <v>6714</v>
      </c>
      <c r="E54" s="3" t="s">
        <v>2988</v>
      </c>
      <c r="F54" s="4" t="s">
        <v>415</v>
      </c>
      <c r="G54" s="4" t="s">
        <v>2987</v>
      </c>
      <c r="H54" s="5" t="s">
        <v>2986</v>
      </c>
      <c r="I54" s="4" t="s">
        <v>2985</v>
      </c>
      <c r="J54" s="5" t="s">
        <v>7742</v>
      </c>
    </row>
    <row r="55" spans="1:10" ht="50.25" customHeight="1" x14ac:dyDescent="0.15">
      <c r="A55" s="2">
        <v>53</v>
      </c>
      <c r="B55" s="2">
        <v>706</v>
      </c>
      <c r="C55" s="22">
        <v>150</v>
      </c>
      <c r="D55" s="23" t="s">
        <v>6714</v>
      </c>
      <c r="E55" s="3" t="s">
        <v>2984</v>
      </c>
      <c r="F55" s="4" t="s">
        <v>1788</v>
      </c>
      <c r="G55" s="4" t="s">
        <v>2983</v>
      </c>
      <c r="H55" s="5" t="s">
        <v>2982</v>
      </c>
      <c r="I55" s="4" t="s">
        <v>7743</v>
      </c>
      <c r="J55" s="5" t="s">
        <v>7744</v>
      </c>
    </row>
    <row r="56" spans="1:10" ht="50.25" customHeight="1" x14ac:dyDescent="0.15">
      <c r="A56" s="2">
        <v>54</v>
      </c>
      <c r="B56" s="2">
        <v>707</v>
      </c>
      <c r="C56" s="22">
        <v>150</v>
      </c>
      <c r="D56" s="23" t="s">
        <v>6714</v>
      </c>
      <c r="E56" s="3" t="s">
        <v>1749</v>
      </c>
      <c r="F56" s="4" t="s">
        <v>1343</v>
      </c>
      <c r="G56" s="4" t="s">
        <v>1750</v>
      </c>
      <c r="H56" s="5" t="s">
        <v>1747</v>
      </c>
      <c r="I56" s="4" t="s">
        <v>1751</v>
      </c>
      <c r="J56" s="5" t="s">
        <v>7745</v>
      </c>
    </row>
    <row r="57" spans="1:10" ht="50.25" customHeight="1" x14ac:dyDescent="0.15">
      <c r="A57" s="2">
        <v>55</v>
      </c>
      <c r="B57" s="2">
        <v>708</v>
      </c>
      <c r="C57" s="22">
        <v>150</v>
      </c>
      <c r="D57" s="23" t="s">
        <v>6714</v>
      </c>
      <c r="E57" s="3" t="s">
        <v>2981</v>
      </c>
      <c r="F57" s="4" t="s">
        <v>1314</v>
      </c>
      <c r="G57" s="4" t="s">
        <v>2980</v>
      </c>
      <c r="H57" s="5" t="s">
        <v>2979</v>
      </c>
      <c r="I57" s="4" t="s">
        <v>2978</v>
      </c>
      <c r="J57" s="5" t="s">
        <v>7746</v>
      </c>
    </row>
    <row r="58" spans="1:10" ht="50.25" customHeight="1" x14ac:dyDescent="0.15">
      <c r="A58" s="2">
        <v>56</v>
      </c>
      <c r="B58" s="2">
        <v>709</v>
      </c>
      <c r="C58" s="22">
        <v>150</v>
      </c>
      <c r="D58" s="23" t="s">
        <v>6714</v>
      </c>
      <c r="E58" s="3" t="s">
        <v>2977</v>
      </c>
      <c r="F58" s="4" t="s">
        <v>2976</v>
      </c>
      <c r="G58" s="4" t="s">
        <v>2975</v>
      </c>
      <c r="H58" s="5" t="s">
        <v>2974</v>
      </c>
      <c r="I58" s="4" t="s">
        <v>2973</v>
      </c>
      <c r="J58" s="5" t="s">
        <v>7747</v>
      </c>
    </row>
    <row r="59" spans="1:10" ht="50.25" customHeight="1" x14ac:dyDescent="0.15">
      <c r="A59" s="2">
        <v>57</v>
      </c>
      <c r="B59" s="2">
        <v>710</v>
      </c>
      <c r="C59" s="22">
        <v>150</v>
      </c>
      <c r="D59" s="23" t="s">
        <v>6714</v>
      </c>
      <c r="E59" s="3" t="s">
        <v>2972</v>
      </c>
      <c r="F59" s="4" t="s">
        <v>467</v>
      </c>
      <c r="G59" s="4" t="s">
        <v>2971</v>
      </c>
      <c r="H59" s="5" t="s">
        <v>469</v>
      </c>
      <c r="I59" s="4" t="s">
        <v>7748</v>
      </c>
      <c r="J59" s="5" t="s">
        <v>6961</v>
      </c>
    </row>
    <row r="60" spans="1:10" ht="50.25" customHeight="1" x14ac:dyDescent="0.15">
      <c r="A60" s="2">
        <v>58</v>
      </c>
      <c r="B60" s="2">
        <v>711</v>
      </c>
      <c r="C60" s="22">
        <v>150</v>
      </c>
      <c r="D60" s="23" t="s">
        <v>6714</v>
      </c>
      <c r="E60" s="3" t="s">
        <v>2970</v>
      </c>
      <c r="F60" s="4" t="s">
        <v>2969</v>
      </c>
      <c r="G60" s="4" t="s">
        <v>2968</v>
      </c>
      <c r="H60" s="5" t="s">
        <v>2967</v>
      </c>
      <c r="I60" s="4" t="s">
        <v>2966</v>
      </c>
      <c r="J60" s="5" t="s">
        <v>7749</v>
      </c>
    </row>
    <row r="61" spans="1:10" ht="50.25" customHeight="1" x14ac:dyDescent="0.15">
      <c r="A61" s="2">
        <v>59</v>
      </c>
      <c r="B61" s="2">
        <v>712</v>
      </c>
      <c r="C61" s="22">
        <v>150</v>
      </c>
      <c r="D61" s="23" t="s">
        <v>6714</v>
      </c>
      <c r="E61" s="3" t="s">
        <v>2965</v>
      </c>
      <c r="F61" s="4" t="s">
        <v>2964</v>
      </c>
      <c r="G61" s="4" t="s">
        <v>2963</v>
      </c>
      <c r="H61" s="5" t="s">
        <v>514</v>
      </c>
      <c r="I61" s="4" t="s">
        <v>2962</v>
      </c>
      <c r="J61" s="5" t="s">
        <v>7750</v>
      </c>
    </row>
    <row r="62" spans="1:10" ht="50.25" customHeight="1" x14ac:dyDescent="0.15">
      <c r="A62" s="2">
        <v>60</v>
      </c>
      <c r="B62" s="2">
        <v>713</v>
      </c>
      <c r="C62" s="22">
        <v>150</v>
      </c>
      <c r="D62" s="23" t="s">
        <v>6714</v>
      </c>
      <c r="E62" s="3" t="s">
        <v>2961</v>
      </c>
      <c r="F62" s="4" t="s">
        <v>492</v>
      </c>
      <c r="G62" s="4" t="s">
        <v>2960</v>
      </c>
      <c r="H62" s="5" t="s">
        <v>437</v>
      </c>
      <c r="I62" s="4" t="s">
        <v>7751</v>
      </c>
      <c r="J62" s="5" t="s">
        <v>7752</v>
      </c>
    </row>
    <row r="63" spans="1:10" ht="50.25" customHeight="1" x14ac:dyDescent="0.15">
      <c r="A63" s="2">
        <v>61</v>
      </c>
      <c r="B63" s="2">
        <v>714</v>
      </c>
      <c r="C63" s="22">
        <v>150</v>
      </c>
      <c r="D63" s="23" t="s">
        <v>6714</v>
      </c>
      <c r="E63" s="3" t="s">
        <v>7753</v>
      </c>
      <c r="F63" s="4" t="s">
        <v>1799</v>
      </c>
      <c r="G63" s="4" t="s">
        <v>2959</v>
      </c>
      <c r="H63" s="5" t="s">
        <v>497</v>
      </c>
      <c r="I63" s="4" t="s">
        <v>2958</v>
      </c>
      <c r="J63" s="5" t="s">
        <v>7754</v>
      </c>
    </row>
    <row r="64" spans="1:10" ht="50.25" customHeight="1" x14ac:dyDescent="0.15">
      <c r="A64" s="2">
        <v>62</v>
      </c>
      <c r="B64" s="2">
        <v>715</v>
      </c>
      <c r="C64" s="22">
        <v>150</v>
      </c>
      <c r="D64" s="23" t="s">
        <v>6714</v>
      </c>
      <c r="E64" s="3" t="s">
        <v>2957</v>
      </c>
      <c r="F64" s="4" t="s">
        <v>2956</v>
      </c>
      <c r="G64" s="4" t="s">
        <v>2955</v>
      </c>
      <c r="H64" s="5" t="s">
        <v>485</v>
      </c>
      <c r="I64" s="4" t="s">
        <v>2954</v>
      </c>
      <c r="J64" s="5" t="s">
        <v>7755</v>
      </c>
    </row>
    <row r="65" spans="1:10" ht="50.25" customHeight="1" x14ac:dyDescent="0.15">
      <c r="A65" s="2">
        <v>63</v>
      </c>
      <c r="B65" s="2">
        <v>716</v>
      </c>
      <c r="C65" s="22">
        <v>150</v>
      </c>
      <c r="D65" s="23" t="s">
        <v>6714</v>
      </c>
      <c r="E65" s="3" t="s">
        <v>2953</v>
      </c>
      <c r="F65" s="4" t="s">
        <v>2103</v>
      </c>
      <c r="G65" s="4" t="s">
        <v>2952</v>
      </c>
      <c r="H65" s="5" t="s">
        <v>628</v>
      </c>
      <c r="I65" s="4" t="s">
        <v>2951</v>
      </c>
      <c r="J65" s="5" t="s">
        <v>7756</v>
      </c>
    </row>
    <row r="66" spans="1:10" ht="50.25" customHeight="1" x14ac:dyDescent="0.15">
      <c r="A66" s="2">
        <v>64</v>
      </c>
      <c r="B66" s="2">
        <v>717</v>
      </c>
      <c r="C66" s="22">
        <v>150</v>
      </c>
      <c r="D66" s="23" t="s">
        <v>6714</v>
      </c>
      <c r="E66" s="3" t="s">
        <v>2950</v>
      </c>
      <c r="F66" s="4" t="s">
        <v>2085</v>
      </c>
      <c r="G66" s="4" t="s">
        <v>2949</v>
      </c>
      <c r="H66" s="5" t="s">
        <v>2926</v>
      </c>
      <c r="I66" s="4" t="s">
        <v>2948</v>
      </c>
      <c r="J66" s="5" t="s">
        <v>7757</v>
      </c>
    </row>
    <row r="67" spans="1:10" ht="50.25" customHeight="1" x14ac:dyDescent="0.15">
      <c r="A67" s="2">
        <v>65</v>
      </c>
      <c r="B67" s="2">
        <v>718</v>
      </c>
      <c r="C67" s="22">
        <v>150</v>
      </c>
      <c r="D67" s="23" t="s">
        <v>6714</v>
      </c>
      <c r="E67" s="3" t="s">
        <v>2947</v>
      </c>
      <c r="F67" s="4" t="s">
        <v>1320</v>
      </c>
      <c r="G67" s="4" t="s">
        <v>2946</v>
      </c>
      <c r="H67" s="5" t="s">
        <v>2945</v>
      </c>
      <c r="I67" s="4" t="s">
        <v>2944</v>
      </c>
      <c r="J67" s="5" t="s">
        <v>7758</v>
      </c>
    </row>
    <row r="68" spans="1:10" ht="50.25" customHeight="1" x14ac:dyDescent="0.15">
      <c r="A68" s="2">
        <v>66</v>
      </c>
      <c r="B68" s="2">
        <v>719</v>
      </c>
      <c r="C68" s="22">
        <v>150</v>
      </c>
      <c r="D68" s="23" t="s">
        <v>6714</v>
      </c>
      <c r="E68" s="3" t="s">
        <v>2943</v>
      </c>
      <c r="F68" s="4" t="s">
        <v>492</v>
      </c>
      <c r="G68" s="4" t="s">
        <v>2942</v>
      </c>
      <c r="H68" s="5" t="s">
        <v>464</v>
      </c>
      <c r="I68" s="4" t="s">
        <v>7759</v>
      </c>
      <c r="J68" s="5" t="s">
        <v>7760</v>
      </c>
    </row>
    <row r="69" spans="1:10" ht="50.25" customHeight="1" x14ac:dyDescent="0.15">
      <c r="A69" s="2">
        <v>67</v>
      </c>
      <c r="B69" s="2">
        <v>720</v>
      </c>
      <c r="C69" s="22">
        <v>150</v>
      </c>
      <c r="D69" s="23" t="s">
        <v>6714</v>
      </c>
      <c r="E69" s="3" t="s">
        <v>2941</v>
      </c>
      <c r="F69" s="4" t="s">
        <v>587</v>
      </c>
      <c r="G69" s="4" t="s">
        <v>2940</v>
      </c>
      <c r="H69" s="5" t="s">
        <v>2939</v>
      </c>
      <c r="I69" s="4" t="s">
        <v>2938</v>
      </c>
      <c r="J69" s="5" t="s">
        <v>7761</v>
      </c>
    </row>
    <row r="70" spans="1:10" ht="50.25" customHeight="1" x14ac:dyDescent="0.15">
      <c r="A70" s="2">
        <v>68</v>
      </c>
      <c r="B70" s="2">
        <v>721</v>
      </c>
      <c r="C70" s="22">
        <v>150</v>
      </c>
      <c r="D70" s="23" t="s">
        <v>6714</v>
      </c>
      <c r="E70" s="3" t="s">
        <v>2937</v>
      </c>
      <c r="F70" s="4" t="s">
        <v>557</v>
      </c>
      <c r="G70" s="4" t="s">
        <v>2936</v>
      </c>
      <c r="H70" s="5" t="s">
        <v>2935</v>
      </c>
      <c r="I70" s="4" t="s">
        <v>7762</v>
      </c>
      <c r="J70" s="5" t="s">
        <v>7763</v>
      </c>
    </row>
    <row r="71" spans="1:10" ht="50.25" customHeight="1" x14ac:dyDescent="0.15">
      <c r="A71" s="2">
        <v>69</v>
      </c>
      <c r="B71" s="2">
        <v>722</v>
      </c>
      <c r="C71" s="22">
        <v>150</v>
      </c>
      <c r="D71" s="23" t="s">
        <v>6714</v>
      </c>
      <c r="E71" s="3" t="s">
        <v>2934</v>
      </c>
      <c r="F71" s="4" t="s">
        <v>594</v>
      </c>
      <c r="G71" s="4" t="s">
        <v>2933</v>
      </c>
      <c r="H71" s="5" t="s">
        <v>1753</v>
      </c>
      <c r="I71" s="4" t="s">
        <v>2932</v>
      </c>
      <c r="J71" s="5" t="s">
        <v>7764</v>
      </c>
    </row>
    <row r="72" spans="1:10" ht="50.25" customHeight="1" x14ac:dyDescent="0.15">
      <c r="A72" s="2">
        <v>70</v>
      </c>
      <c r="B72" s="2">
        <v>723</v>
      </c>
      <c r="C72" s="22">
        <v>150</v>
      </c>
      <c r="D72" s="23" t="s">
        <v>6714</v>
      </c>
      <c r="E72" s="3" t="s">
        <v>2931</v>
      </c>
      <c r="F72" s="4" t="s">
        <v>1796</v>
      </c>
      <c r="G72" s="4" t="s">
        <v>2930</v>
      </c>
      <c r="H72" s="5" t="s">
        <v>2929</v>
      </c>
      <c r="I72" s="4" t="s">
        <v>2928</v>
      </c>
      <c r="J72" s="5" t="s">
        <v>7765</v>
      </c>
    </row>
    <row r="73" spans="1:10" ht="50.25" customHeight="1" x14ac:dyDescent="0.15">
      <c r="A73" s="2">
        <v>71</v>
      </c>
      <c r="B73" s="2">
        <v>724</v>
      </c>
      <c r="C73" s="22">
        <v>150</v>
      </c>
      <c r="D73" s="23" t="s">
        <v>6714</v>
      </c>
      <c r="E73" s="3" t="s">
        <v>7766</v>
      </c>
      <c r="F73" s="4" t="s">
        <v>2927</v>
      </c>
      <c r="G73" s="4" t="s">
        <v>7767</v>
      </c>
      <c r="H73" s="5" t="s">
        <v>2926</v>
      </c>
      <c r="I73" s="4" t="s">
        <v>2925</v>
      </c>
      <c r="J73" s="5" t="s">
        <v>7768</v>
      </c>
    </row>
    <row r="74" spans="1:10" ht="50.25" customHeight="1" x14ac:dyDescent="0.15">
      <c r="A74" s="2">
        <v>72</v>
      </c>
      <c r="B74" s="2">
        <v>725</v>
      </c>
      <c r="C74" s="22">
        <v>150</v>
      </c>
      <c r="D74" s="23" t="s">
        <v>6714</v>
      </c>
      <c r="E74" s="3" t="s">
        <v>7769</v>
      </c>
      <c r="F74" s="4" t="s">
        <v>2924</v>
      </c>
      <c r="G74" s="4" t="s">
        <v>7770</v>
      </c>
      <c r="H74" s="5" t="s">
        <v>543</v>
      </c>
      <c r="I74" s="4" t="s">
        <v>7771</v>
      </c>
      <c r="J74" s="5" t="s">
        <v>7772</v>
      </c>
    </row>
    <row r="75" spans="1:10" ht="50.25" customHeight="1" x14ac:dyDescent="0.15">
      <c r="A75" s="2">
        <v>73</v>
      </c>
      <c r="B75" s="2">
        <v>726</v>
      </c>
      <c r="C75" s="22">
        <v>150</v>
      </c>
      <c r="D75" s="23" t="s">
        <v>6714</v>
      </c>
      <c r="E75" s="3" t="s">
        <v>2923</v>
      </c>
      <c r="F75" s="4" t="s">
        <v>740</v>
      </c>
      <c r="G75" s="4" t="s">
        <v>2922</v>
      </c>
      <c r="H75" s="5" t="s">
        <v>2921</v>
      </c>
      <c r="I75" s="4" t="s">
        <v>2920</v>
      </c>
      <c r="J75" s="5" t="s">
        <v>7773</v>
      </c>
    </row>
    <row r="76" spans="1:10" ht="50.25" customHeight="1" x14ac:dyDescent="0.15">
      <c r="A76" s="2">
        <v>74</v>
      </c>
      <c r="B76" s="2">
        <v>727</v>
      </c>
      <c r="C76" s="22">
        <v>150</v>
      </c>
      <c r="D76" s="23" t="s">
        <v>6714</v>
      </c>
      <c r="E76" s="3" t="s">
        <v>2919</v>
      </c>
      <c r="F76" s="4" t="s">
        <v>2918</v>
      </c>
      <c r="G76" s="4" t="s">
        <v>2917</v>
      </c>
      <c r="H76" s="5" t="s">
        <v>21</v>
      </c>
      <c r="I76" s="4" t="s">
        <v>2916</v>
      </c>
      <c r="J76" s="5" t="s">
        <v>7774</v>
      </c>
    </row>
    <row r="77" spans="1:10" ht="50.25" customHeight="1" x14ac:dyDescent="0.15">
      <c r="A77" s="2">
        <v>75</v>
      </c>
      <c r="B77" s="2">
        <v>728</v>
      </c>
      <c r="C77" s="22">
        <v>150</v>
      </c>
      <c r="D77" s="23" t="s">
        <v>6714</v>
      </c>
      <c r="E77" s="3" t="s">
        <v>2915</v>
      </c>
      <c r="F77" s="4" t="s">
        <v>645</v>
      </c>
      <c r="G77" s="4" t="s">
        <v>2914</v>
      </c>
      <c r="H77" s="5" t="s">
        <v>647</v>
      </c>
      <c r="I77" s="4" t="s">
        <v>648</v>
      </c>
      <c r="J77" s="5" t="s">
        <v>7775</v>
      </c>
    </row>
    <row r="78" spans="1:10" ht="50.25" customHeight="1" x14ac:dyDescent="0.15">
      <c r="A78" s="2">
        <v>76</v>
      </c>
      <c r="B78" s="2">
        <v>729</v>
      </c>
      <c r="C78" s="22">
        <v>150</v>
      </c>
      <c r="D78" s="23" t="s">
        <v>6714</v>
      </c>
      <c r="E78" s="3" t="s">
        <v>2913</v>
      </c>
      <c r="F78" s="4" t="s">
        <v>2912</v>
      </c>
      <c r="G78" s="4" t="s">
        <v>2911</v>
      </c>
      <c r="H78" s="5" t="s">
        <v>2028</v>
      </c>
      <c r="I78" s="4" t="s">
        <v>2910</v>
      </c>
      <c r="J78" s="5" t="s">
        <v>7776</v>
      </c>
    </row>
    <row r="79" spans="1:10" ht="50.25" customHeight="1" x14ac:dyDescent="0.15">
      <c r="A79" s="2">
        <v>77</v>
      </c>
      <c r="B79" s="2">
        <v>730</v>
      </c>
      <c r="C79" s="22">
        <v>150</v>
      </c>
      <c r="D79" s="23" t="s">
        <v>6714</v>
      </c>
      <c r="E79" s="3" t="s">
        <v>2909</v>
      </c>
      <c r="F79" s="4" t="s">
        <v>680</v>
      </c>
      <c r="G79" s="4" t="s">
        <v>2908</v>
      </c>
      <c r="H79" s="5" t="s">
        <v>724</v>
      </c>
      <c r="I79" s="4" t="s">
        <v>7777</v>
      </c>
      <c r="J79" s="5" t="s">
        <v>7778</v>
      </c>
    </row>
    <row r="80" spans="1:10" ht="50.25" customHeight="1" x14ac:dyDescent="0.15">
      <c r="A80" s="2">
        <v>78</v>
      </c>
      <c r="B80" s="2">
        <v>731</v>
      </c>
      <c r="C80" s="22">
        <v>150</v>
      </c>
      <c r="D80" s="23" t="s">
        <v>6714</v>
      </c>
      <c r="E80" s="3" t="s">
        <v>649</v>
      </c>
      <c r="F80" s="4" t="s">
        <v>68</v>
      </c>
      <c r="G80" s="4" t="s">
        <v>650</v>
      </c>
      <c r="H80" s="5" t="s">
        <v>643</v>
      </c>
      <c r="I80" s="4" t="s">
        <v>7047</v>
      </c>
      <c r="J80" s="5" t="s">
        <v>7048</v>
      </c>
    </row>
    <row r="81" spans="1:10" ht="50.25" customHeight="1" x14ac:dyDescent="0.15">
      <c r="A81" s="2">
        <v>79</v>
      </c>
      <c r="B81" s="2">
        <v>732</v>
      </c>
      <c r="C81" s="22">
        <v>150</v>
      </c>
      <c r="D81" s="23" t="s">
        <v>6714</v>
      </c>
      <c r="E81" s="3" t="s">
        <v>2907</v>
      </c>
      <c r="F81" s="4" t="s">
        <v>652</v>
      </c>
      <c r="G81" s="4" t="s">
        <v>2906</v>
      </c>
      <c r="H81" s="5" t="s">
        <v>654</v>
      </c>
      <c r="I81" s="4" t="s">
        <v>655</v>
      </c>
      <c r="J81" s="5" t="s">
        <v>7779</v>
      </c>
    </row>
    <row r="82" spans="1:10" ht="50.25" customHeight="1" x14ac:dyDescent="0.15">
      <c r="A82" s="2">
        <v>80</v>
      </c>
      <c r="B82" s="2">
        <v>733</v>
      </c>
      <c r="C82" s="22">
        <v>150</v>
      </c>
      <c r="D82" s="23" t="s">
        <v>6714</v>
      </c>
      <c r="E82" s="3" t="s">
        <v>2905</v>
      </c>
      <c r="F82" s="4" t="s">
        <v>6164</v>
      </c>
      <c r="G82" s="4" t="s">
        <v>2904</v>
      </c>
      <c r="H82" s="5" t="s">
        <v>702</v>
      </c>
      <c r="I82" s="4" t="s">
        <v>2903</v>
      </c>
      <c r="J82" s="5" t="s">
        <v>7780</v>
      </c>
    </row>
    <row r="83" spans="1:10" ht="50.25" customHeight="1" x14ac:dyDescent="0.15">
      <c r="A83" s="2">
        <v>81</v>
      </c>
      <c r="B83" s="2">
        <v>734</v>
      </c>
      <c r="C83" s="22">
        <v>150</v>
      </c>
      <c r="D83" s="23" t="s">
        <v>6714</v>
      </c>
      <c r="E83" s="3" t="s">
        <v>2902</v>
      </c>
      <c r="F83" s="4" t="s">
        <v>2901</v>
      </c>
      <c r="G83" s="4" t="s">
        <v>7781</v>
      </c>
      <c r="H83" s="5" t="s">
        <v>2899</v>
      </c>
      <c r="I83" s="4" t="s">
        <v>2898</v>
      </c>
      <c r="J83" s="5" t="s">
        <v>7782</v>
      </c>
    </row>
    <row r="84" spans="1:10" ht="50.25" customHeight="1" x14ac:dyDescent="0.15">
      <c r="A84" s="2">
        <v>82</v>
      </c>
      <c r="B84" s="2">
        <v>735</v>
      </c>
      <c r="C84" s="22">
        <v>150</v>
      </c>
      <c r="D84" s="23" t="s">
        <v>6714</v>
      </c>
      <c r="E84" s="3" t="s">
        <v>2897</v>
      </c>
      <c r="F84" s="4" t="s">
        <v>19</v>
      </c>
      <c r="G84" s="4" t="s">
        <v>2896</v>
      </c>
      <c r="H84" s="5" t="s">
        <v>21</v>
      </c>
      <c r="I84" s="4" t="s">
        <v>2895</v>
      </c>
      <c r="J84" s="5" t="s">
        <v>7783</v>
      </c>
    </row>
    <row r="85" spans="1:10" ht="50.25" customHeight="1" x14ac:dyDescent="0.15">
      <c r="A85" s="2">
        <v>83</v>
      </c>
      <c r="B85" s="2">
        <v>736</v>
      </c>
      <c r="C85" s="22">
        <v>150</v>
      </c>
      <c r="D85" s="23" t="s">
        <v>6714</v>
      </c>
      <c r="E85" s="3" t="s">
        <v>2894</v>
      </c>
      <c r="F85" s="4" t="s">
        <v>2877</v>
      </c>
      <c r="G85" s="4" t="s">
        <v>2893</v>
      </c>
      <c r="H85" s="5" t="s">
        <v>659</v>
      </c>
      <c r="I85" s="4" t="s">
        <v>2892</v>
      </c>
      <c r="J85" s="5" t="s">
        <v>7784</v>
      </c>
    </row>
    <row r="86" spans="1:10" ht="50.25" customHeight="1" x14ac:dyDescent="0.15">
      <c r="A86" s="2">
        <v>84</v>
      </c>
      <c r="B86" s="2">
        <v>737</v>
      </c>
      <c r="C86" s="22">
        <v>150</v>
      </c>
      <c r="D86" s="23" t="s">
        <v>6714</v>
      </c>
      <c r="E86" s="3" t="s">
        <v>7785</v>
      </c>
      <c r="F86" s="4" t="s">
        <v>2889</v>
      </c>
      <c r="G86" s="4" t="s">
        <v>2891</v>
      </c>
      <c r="H86" s="5" t="s">
        <v>667</v>
      </c>
      <c r="I86" s="4" t="s">
        <v>7786</v>
      </c>
      <c r="J86" s="5" t="s">
        <v>7787</v>
      </c>
    </row>
    <row r="87" spans="1:10" ht="50.25" customHeight="1" x14ac:dyDescent="0.15">
      <c r="A87" s="2">
        <v>85</v>
      </c>
      <c r="B87" s="2">
        <v>738</v>
      </c>
      <c r="C87" s="22">
        <v>150</v>
      </c>
      <c r="D87" s="23" t="s">
        <v>6714</v>
      </c>
      <c r="E87" s="3" t="s">
        <v>2890</v>
      </c>
      <c r="F87" s="4" t="s">
        <v>2889</v>
      </c>
      <c r="G87" s="4" t="s">
        <v>2888</v>
      </c>
      <c r="H87" s="5" t="s">
        <v>693</v>
      </c>
      <c r="I87" s="4" t="s">
        <v>2887</v>
      </c>
      <c r="J87" s="5" t="s">
        <v>7788</v>
      </c>
    </row>
    <row r="88" spans="1:10" ht="50.25" customHeight="1" x14ac:dyDescent="0.15">
      <c r="A88" s="2">
        <v>86</v>
      </c>
      <c r="B88" s="2">
        <v>739</v>
      </c>
      <c r="C88" s="22">
        <v>150</v>
      </c>
      <c r="D88" s="23" t="s">
        <v>6714</v>
      </c>
      <c r="E88" s="3" t="s">
        <v>2886</v>
      </c>
      <c r="F88" s="4" t="s">
        <v>2074</v>
      </c>
      <c r="G88" s="4" t="s">
        <v>2885</v>
      </c>
      <c r="H88" s="5" t="s">
        <v>719</v>
      </c>
      <c r="I88" s="4" t="s">
        <v>2884</v>
      </c>
      <c r="J88" s="5" t="s">
        <v>7789</v>
      </c>
    </row>
    <row r="89" spans="1:10" ht="50.25" customHeight="1" x14ac:dyDescent="0.15">
      <c r="A89" s="2">
        <v>87</v>
      </c>
      <c r="B89" s="2">
        <v>740</v>
      </c>
      <c r="C89" s="22">
        <v>150</v>
      </c>
      <c r="D89" s="23" t="s">
        <v>6714</v>
      </c>
      <c r="E89" s="3" t="s">
        <v>2883</v>
      </c>
      <c r="F89" s="4" t="s">
        <v>2074</v>
      </c>
      <c r="G89" s="4" t="s">
        <v>2882</v>
      </c>
      <c r="H89" s="5" t="s">
        <v>647</v>
      </c>
      <c r="I89" s="4" t="s">
        <v>2072</v>
      </c>
      <c r="J89" s="5" t="s">
        <v>7526</v>
      </c>
    </row>
    <row r="90" spans="1:10" ht="50.25" customHeight="1" x14ac:dyDescent="0.15">
      <c r="A90" s="2">
        <v>88</v>
      </c>
      <c r="B90" s="2">
        <v>741</v>
      </c>
      <c r="C90" s="22">
        <v>150</v>
      </c>
      <c r="D90" s="23" t="s">
        <v>6714</v>
      </c>
      <c r="E90" s="3" t="s">
        <v>5946</v>
      </c>
      <c r="F90" s="4" t="s">
        <v>2881</v>
      </c>
      <c r="G90" s="4" t="s">
        <v>2880</v>
      </c>
      <c r="H90" s="5" t="s">
        <v>859</v>
      </c>
      <c r="I90" s="4" t="s">
        <v>2879</v>
      </c>
      <c r="J90" s="5" t="s">
        <v>7790</v>
      </c>
    </row>
    <row r="91" spans="1:10" ht="50.25" customHeight="1" x14ac:dyDescent="0.15">
      <c r="A91" s="2">
        <v>89</v>
      </c>
      <c r="B91" s="2">
        <v>742</v>
      </c>
      <c r="C91" s="22">
        <v>150</v>
      </c>
      <c r="D91" s="23" t="s">
        <v>6714</v>
      </c>
      <c r="E91" s="3" t="s">
        <v>2878</v>
      </c>
      <c r="F91" s="4" t="s">
        <v>2877</v>
      </c>
      <c r="G91" s="4" t="s">
        <v>2876</v>
      </c>
      <c r="H91" s="5" t="s">
        <v>664</v>
      </c>
      <c r="I91" s="4" t="s">
        <v>2875</v>
      </c>
      <c r="J91" s="5" t="s">
        <v>7791</v>
      </c>
    </row>
    <row r="92" spans="1:10" ht="50.25" customHeight="1" x14ac:dyDescent="0.15">
      <c r="A92" s="2">
        <v>90</v>
      </c>
      <c r="B92" s="2">
        <v>743</v>
      </c>
      <c r="C92" s="22">
        <v>150</v>
      </c>
      <c r="D92" s="23" t="s">
        <v>6714</v>
      </c>
      <c r="E92" s="3" t="s">
        <v>2874</v>
      </c>
      <c r="F92" s="4" t="s">
        <v>645</v>
      </c>
      <c r="G92" s="4" t="s">
        <v>2873</v>
      </c>
      <c r="H92" s="5" t="s">
        <v>1764</v>
      </c>
      <c r="I92" s="4" t="s">
        <v>2872</v>
      </c>
      <c r="J92" s="5" t="s">
        <v>7792</v>
      </c>
    </row>
    <row r="93" spans="1:10" ht="50.25" customHeight="1" x14ac:dyDescent="0.15">
      <c r="A93" s="2">
        <v>91</v>
      </c>
      <c r="B93" s="2">
        <v>744</v>
      </c>
      <c r="C93" s="22">
        <v>150</v>
      </c>
      <c r="D93" s="23" t="s">
        <v>6714</v>
      </c>
      <c r="E93" s="3" t="s">
        <v>2871</v>
      </c>
      <c r="F93" s="4" t="s">
        <v>680</v>
      </c>
      <c r="G93" s="4" t="s">
        <v>2870</v>
      </c>
      <c r="H93" s="5" t="s">
        <v>667</v>
      </c>
      <c r="I93" s="4" t="s">
        <v>7793</v>
      </c>
      <c r="J93" s="5" t="s">
        <v>7060</v>
      </c>
    </row>
    <row r="94" spans="1:10" ht="50.25" customHeight="1" x14ac:dyDescent="0.15">
      <c r="A94" s="2">
        <v>92</v>
      </c>
      <c r="B94" s="2">
        <v>745</v>
      </c>
      <c r="C94" s="22">
        <v>150</v>
      </c>
      <c r="D94" s="23" t="s">
        <v>6714</v>
      </c>
      <c r="E94" s="3" t="s">
        <v>7794</v>
      </c>
      <c r="F94" s="4" t="s">
        <v>6164</v>
      </c>
      <c r="G94" s="4" t="s">
        <v>2869</v>
      </c>
      <c r="H94" s="5" t="s">
        <v>656</v>
      </c>
      <c r="I94" s="4" t="s">
        <v>2868</v>
      </c>
      <c r="J94" s="5" t="s">
        <v>7795</v>
      </c>
    </row>
    <row r="95" spans="1:10" ht="50.25" customHeight="1" x14ac:dyDescent="0.15">
      <c r="A95" s="2">
        <v>93</v>
      </c>
      <c r="B95" s="2">
        <v>746</v>
      </c>
      <c r="C95" s="22">
        <v>150</v>
      </c>
      <c r="D95" s="23" t="s">
        <v>6714</v>
      </c>
      <c r="E95" s="3" t="s">
        <v>683</v>
      </c>
      <c r="F95" s="4" t="s">
        <v>68</v>
      </c>
      <c r="G95" s="4" t="s">
        <v>684</v>
      </c>
      <c r="H95" s="5" t="s">
        <v>685</v>
      </c>
      <c r="I95" s="4" t="s">
        <v>7061</v>
      </c>
      <c r="J95" s="5" t="s">
        <v>7062</v>
      </c>
    </row>
    <row r="96" spans="1:10" ht="50.25" customHeight="1" x14ac:dyDescent="0.15">
      <c r="A96" s="2">
        <v>94</v>
      </c>
      <c r="B96" s="2">
        <v>747</v>
      </c>
      <c r="C96" s="22">
        <v>150</v>
      </c>
      <c r="D96" s="23" t="s">
        <v>6714</v>
      </c>
      <c r="E96" s="3" t="s">
        <v>2867</v>
      </c>
      <c r="F96" s="4" t="s">
        <v>2866</v>
      </c>
      <c r="G96" s="4" t="s">
        <v>2865</v>
      </c>
      <c r="H96" s="5" t="s">
        <v>853</v>
      </c>
      <c r="I96" s="4" t="s">
        <v>7796</v>
      </c>
      <c r="J96" s="5" t="s">
        <v>7797</v>
      </c>
    </row>
    <row r="97" spans="1:10" ht="50.25" customHeight="1" x14ac:dyDescent="0.15">
      <c r="A97" s="2">
        <v>95</v>
      </c>
      <c r="B97" s="2">
        <v>748</v>
      </c>
      <c r="C97" s="22">
        <v>150</v>
      </c>
      <c r="D97" s="23" t="s">
        <v>6714</v>
      </c>
      <c r="E97" s="3" t="s">
        <v>2864</v>
      </c>
      <c r="F97" s="4" t="s">
        <v>696</v>
      </c>
      <c r="G97" s="4" t="s">
        <v>2863</v>
      </c>
      <c r="H97" s="5" t="s">
        <v>767</v>
      </c>
      <c r="I97" s="4" t="s">
        <v>2862</v>
      </c>
      <c r="J97" s="5" t="s">
        <v>7798</v>
      </c>
    </row>
    <row r="98" spans="1:10" ht="50.25" customHeight="1" x14ac:dyDescent="0.15">
      <c r="A98" s="2">
        <v>96</v>
      </c>
      <c r="B98" s="2">
        <v>749</v>
      </c>
      <c r="C98" s="22">
        <v>150</v>
      </c>
      <c r="D98" s="23" t="s">
        <v>6714</v>
      </c>
      <c r="E98" s="3" t="s">
        <v>2861</v>
      </c>
      <c r="F98" s="4" t="s">
        <v>677</v>
      </c>
      <c r="G98" s="4" t="s">
        <v>2860</v>
      </c>
      <c r="H98" s="5" t="s">
        <v>1784</v>
      </c>
      <c r="I98" s="4" t="s">
        <v>2859</v>
      </c>
      <c r="J98" s="5" t="s">
        <v>7799</v>
      </c>
    </row>
    <row r="99" spans="1:10" ht="50.25" customHeight="1" x14ac:dyDescent="0.15">
      <c r="A99" s="2">
        <v>97</v>
      </c>
      <c r="B99" s="2">
        <v>750</v>
      </c>
      <c r="C99" s="22">
        <v>150</v>
      </c>
      <c r="D99" s="23" t="s">
        <v>6714</v>
      </c>
      <c r="E99" s="3" t="s">
        <v>2858</v>
      </c>
      <c r="F99" s="4" t="s">
        <v>2857</v>
      </c>
      <c r="G99" s="4" t="s">
        <v>2856</v>
      </c>
      <c r="H99" s="5" t="s">
        <v>733</v>
      </c>
      <c r="I99" s="4" t="s">
        <v>2855</v>
      </c>
      <c r="J99" s="5" t="s">
        <v>7800</v>
      </c>
    </row>
    <row r="100" spans="1:10" ht="50.25" customHeight="1" x14ac:dyDescent="0.15">
      <c r="A100" s="2">
        <v>98</v>
      </c>
      <c r="B100" s="2">
        <v>751</v>
      </c>
      <c r="C100" s="22">
        <v>150</v>
      </c>
      <c r="D100" s="23" t="s">
        <v>6714</v>
      </c>
      <c r="E100" s="3" t="s">
        <v>2854</v>
      </c>
      <c r="F100" s="4" t="s">
        <v>864</v>
      </c>
      <c r="G100" s="4" t="s">
        <v>2853</v>
      </c>
      <c r="H100" s="5" t="s">
        <v>844</v>
      </c>
      <c r="I100" s="4" t="s">
        <v>2852</v>
      </c>
      <c r="J100" s="5" t="s">
        <v>7801</v>
      </c>
    </row>
    <row r="101" spans="1:10" ht="50.25" customHeight="1" x14ac:dyDescent="0.15">
      <c r="A101" s="2">
        <v>99</v>
      </c>
      <c r="B101" s="2">
        <v>752</v>
      </c>
      <c r="C101" s="22">
        <v>150</v>
      </c>
      <c r="D101" s="23" t="s">
        <v>6714</v>
      </c>
      <c r="E101" s="3" t="s">
        <v>2851</v>
      </c>
      <c r="F101" s="4" t="s">
        <v>722</v>
      </c>
      <c r="G101" s="4" t="s">
        <v>2850</v>
      </c>
      <c r="H101" s="5" t="s">
        <v>724</v>
      </c>
      <c r="I101" s="4" t="s">
        <v>2849</v>
      </c>
      <c r="J101" s="5" t="s">
        <v>7802</v>
      </c>
    </row>
    <row r="102" spans="1:10" ht="50.25" customHeight="1" x14ac:dyDescent="0.15">
      <c r="A102" s="2">
        <v>100</v>
      </c>
      <c r="B102" s="2">
        <v>753</v>
      </c>
      <c r="C102" s="22">
        <v>150</v>
      </c>
      <c r="D102" s="23" t="s">
        <v>6714</v>
      </c>
      <c r="E102" s="3" t="s">
        <v>2848</v>
      </c>
      <c r="F102" s="4" t="s">
        <v>2847</v>
      </c>
      <c r="G102" s="4" t="s">
        <v>2846</v>
      </c>
      <c r="H102" s="5" t="s">
        <v>781</v>
      </c>
      <c r="I102" s="4" t="s">
        <v>2845</v>
      </c>
      <c r="J102" s="5" t="s">
        <v>7803</v>
      </c>
    </row>
    <row r="103" spans="1:10" ht="50.25" customHeight="1" x14ac:dyDescent="0.15">
      <c r="A103" s="2">
        <v>101</v>
      </c>
      <c r="B103" s="2">
        <v>754</v>
      </c>
      <c r="C103" s="22">
        <v>150</v>
      </c>
      <c r="D103" s="23" t="s">
        <v>6714</v>
      </c>
      <c r="E103" s="3" t="s">
        <v>2844</v>
      </c>
      <c r="F103" s="4" t="s">
        <v>1694</v>
      </c>
      <c r="G103" s="4" t="s">
        <v>2843</v>
      </c>
      <c r="H103" s="5" t="s">
        <v>702</v>
      </c>
      <c r="I103" s="4" t="s">
        <v>7804</v>
      </c>
      <c r="J103" s="5" t="s">
        <v>7805</v>
      </c>
    </row>
    <row r="104" spans="1:10" ht="50.25" customHeight="1" x14ac:dyDescent="0.15">
      <c r="A104" s="2">
        <v>102</v>
      </c>
      <c r="B104" s="2">
        <v>755</v>
      </c>
      <c r="C104" s="22">
        <v>150</v>
      </c>
      <c r="D104" s="23" t="s">
        <v>6714</v>
      </c>
      <c r="E104" s="3" t="s">
        <v>2842</v>
      </c>
      <c r="F104" s="4" t="s">
        <v>662</v>
      </c>
      <c r="G104" s="4" t="s">
        <v>2841</v>
      </c>
      <c r="H104" s="5" t="s">
        <v>781</v>
      </c>
      <c r="I104" s="4" t="s">
        <v>7806</v>
      </c>
      <c r="J104" s="5" t="s">
        <v>7807</v>
      </c>
    </row>
    <row r="105" spans="1:10" ht="50.25" customHeight="1" x14ac:dyDescent="0.15">
      <c r="A105" s="2">
        <v>103</v>
      </c>
      <c r="B105" s="2">
        <v>756</v>
      </c>
      <c r="C105" s="22">
        <v>150</v>
      </c>
      <c r="D105" s="23" t="s">
        <v>6714</v>
      </c>
      <c r="E105" s="3" t="s">
        <v>2840</v>
      </c>
      <c r="F105" s="4" t="s">
        <v>2839</v>
      </c>
      <c r="G105" s="4" t="s">
        <v>2838</v>
      </c>
      <c r="H105" s="5" t="s">
        <v>676</v>
      </c>
      <c r="I105" s="4" t="s">
        <v>7808</v>
      </c>
      <c r="J105" s="5" t="s">
        <v>7809</v>
      </c>
    </row>
    <row r="106" spans="1:10" ht="50.25" customHeight="1" x14ac:dyDescent="0.15">
      <c r="A106" s="2">
        <v>104</v>
      </c>
      <c r="B106" s="2">
        <v>757</v>
      </c>
      <c r="C106" s="22">
        <v>150</v>
      </c>
      <c r="D106" s="23" t="s">
        <v>6714</v>
      </c>
      <c r="E106" s="3" t="s">
        <v>7810</v>
      </c>
      <c r="F106" s="4" t="s">
        <v>2061</v>
      </c>
      <c r="G106" s="4" t="s">
        <v>2837</v>
      </c>
      <c r="H106" s="5" t="s">
        <v>774</v>
      </c>
      <c r="I106" s="4" t="s">
        <v>7811</v>
      </c>
      <c r="J106" s="5" t="s">
        <v>7812</v>
      </c>
    </row>
    <row r="107" spans="1:10" ht="50.25" customHeight="1" x14ac:dyDescent="0.15">
      <c r="A107" s="2">
        <v>105</v>
      </c>
      <c r="B107" s="2">
        <v>758</v>
      </c>
      <c r="C107" s="22">
        <v>150</v>
      </c>
      <c r="D107" s="23" t="s">
        <v>6714</v>
      </c>
      <c r="E107" s="3" t="s">
        <v>2836</v>
      </c>
      <c r="F107" s="4" t="s">
        <v>2085</v>
      </c>
      <c r="G107" s="4" t="s">
        <v>2835</v>
      </c>
      <c r="H107" s="5" t="s">
        <v>748</v>
      </c>
      <c r="I107" s="4" t="s">
        <v>7813</v>
      </c>
      <c r="J107" s="5" t="s">
        <v>7814</v>
      </c>
    </row>
    <row r="108" spans="1:10" ht="50.25" customHeight="1" x14ac:dyDescent="0.15">
      <c r="A108" s="2">
        <v>106</v>
      </c>
      <c r="B108" s="2">
        <v>759</v>
      </c>
      <c r="C108" s="22">
        <v>150</v>
      </c>
      <c r="D108" s="23" t="s">
        <v>6714</v>
      </c>
      <c r="E108" s="3" t="s">
        <v>2834</v>
      </c>
      <c r="F108" s="4" t="s">
        <v>1640</v>
      </c>
      <c r="G108" s="4" t="s">
        <v>2833</v>
      </c>
      <c r="H108" s="5" t="s">
        <v>767</v>
      </c>
      <c r="I108" s="4" t="s">
        <v>2832</v>
      </c>
      <c r="J108" s="5" t="s">
        <v>7815</v>
      </c>
    </row>
    <row r="109" spans="1:10" ht="50.25" customHeight="1" x14ac:dyDescent="0.15">
      <c r="A109" s="2">
        <v>107</v>
      </c>
      <c r="B109" s="2">
        <v>760</v>
      </c>
      <c r="C109" s="22">
        <v>150</v>
      </c>
      <c r="D109" s="23" t="s">
        <v>6714</v>
      </c>
      <c r="E109" s="3" t="s">
        <v>2831</v>
      </c>
      <c r="F109" s="4" t="s">
        <v>765</v>
      </c>
      <c r="G109" s="4" t="s">
        <v>2830</v>
      </c>
      <c r="H109" s="5" t="s">
        <v>21</v>
      </c>
      <c r="I109" s="4" t="s">
        <v>2829</v>
      </c>
      <c r="J109" s="5" t="s">
        <v>7816</v>
      </c>
    </row>
    <row r="110" spans="1:10" ht="50.25" customHeight="1" x14ac:dyDescent="0.15">
      <c r="A110" s="2">
        <v>108</v>
      </c>
      <c r="B110" s="2">
        <v>761</v>
      </c>
      <c r="C110" s="22">
        <v>150</v>
      </c>
      <c r="D110" s="23" t="s">
        <v>6714</v>
      </c>
      <c r="E110" s="3" t="s">
        <v>2828</v>
      </c>
      <c r="F110" s="4" t="s">
        <v>2827</v>
      </c>
      <c r="G110" s="4" t="s">
        <v>2826</v>
      </c>
      <c r="H110" s="5" t="s">
        <v>774</v>
      </c>
      <c r="I110" s="4" t="s">
        <v>7817</v>
      </c>
      <c r="J110" s="5" t="s">
        <v>7818</v>
      </c>
    </row>
    <row r="111" spans="1:10" ht="50.25" customHeight="1" x14ac:dyDescent="0.15">
      <c r="A111" s="2">
        <v>109</v>
      </c>
      <c r="B111" s="2">
        <v>762</v>
      </c>
      <c r="C111" s="22">
        <v>150</v>
      </c>
      <c r="D111" s="23" t="s">
        <v>6714</v>
      </c>
      <c r="E111" s="3" t="s">
        <v>2825</v>
      </c>
      <c r="F111" s="4" t="s">
        <v>2824</v>
      </c>
      <c r="G111" s="4" t="s">
        <v>2823</v>
      </c>
      <c r="H111" s="5" t="s">
        <v>742</v>
      </c>
      <c r="I111" s="4" t="s">
        <v>7819</v>
      </c>
      <c r="J111" s="5" t="s">
        <v>7820</v>
      </c>
    </row>
    <row r="112" spans="1:10" ht="50.25" customHeight="1" x14ac:dyDescent="0.15">
      <c r="A112" s="2">
        <v>110</v>
      </c>
      <c r="B112" s="2">
        <v>763</v>
      </c>
      <c r="C112" s="22">
        <v>150</v>
      </c>
      <c r="D112" s="23" t="s">
        <v>6714</v>
      </c>
      <c r="E112" s="3" t="s">
        <v>7821</v>
      </c>
      <c r="F112" s="4" t="s">
        <v>1699</v>
      </c>
      <c r="G112" s="4" t="s">
        <v>2822</v>
      </c>
      <c r="H112" s="5" t="s">
        <v>1764</v>
      </c>
      <c r="I112" s="4" t="s">
        <v>7822</v>
      </c>
      <c r="J112" s="5" t="s">
        <v>7823</v>
      </c>
    </row>
    <row r="113" spans="1:10" ht="50.25" customHeight="1" x14ac:dyDescent="0.15">
      <c r="A113" s="2">
        <v>111</v>
      </c>
      <c r="B113" s="2">
        <v>764</v>
      </c>
      <c r="C113" s="22">
        <v>150</v>
      </c>
      <c r="D113" s="23" t="s">
        <v>6714</v>
      </c>
      <c r="E113" s="3" t="s">
        <v>7824</v>
      </c>
      <c r="F113" s="4" t="s">
        <v>2821</v>
      </c>
      <c r="G113" s="4" t="s">
        <v>2821</v>
      </c>
      <c r="H113" s="5" t="s">
        <v>719</v>
      </c>
      <c r="I113" s="4" t="s">
        <v>2820</v>
      </c>
      <c r="J113" s="5" t="s">
        <v>7825</v>
      </c>
    </row>
    <row r="114" spans="1:10" ht="50.25" customHeight="1" x14ac:dyDescent="0.15">
      <c r="A114" s="2">
        <v>112</v>
      </c>
      <c r="B114" s="2">
        <v>765</v>
      </c>
      <c r="C114" s="22">
        <v>150</v>
      </c>
      <c r="D114" s="23" t="s">
        <v>6714</v>
      </c>
      <c r="E114" s="3" t="s">
        <v>2819</v>
      </c>
      <c r="F114" s="4" t="s">
        <v>2818</v>
      </c>
      <c r="G114" s="4" t="s">
        <v>2817</v>
      </c>
      <c r="H114" s="5" t="s">
        <v>844</v>
      </c>
      <c r="I114" s="4" t="s">
        <v>2816</v>
      </c>
      <c r="J114" s="5" t="s">
        <v>7826</v>
      </c>
    </row>
    <row r="115" spans="1:10" ht="50.25" customHeight="1" x14ac:dyDescent="0.15">
      <c r="A115" s="2">
        <v>113</v>
      </c>
      <c r="B115" s="2">
        <v>766</v>
      </c>
      <c r="C115" s="22">
        <v>150</v>
      </c>
      <c r="D115" s="23" t="s">
        <v>6714</v>
      </c>
      <c r="E115" s="3" t="s">
        <v>7827</v>
      </c>
      <c r="F115" s="4" t="s">
        <v>2809</v>
      </c>
      <c r="G115" s="4" t="s">
        <v>2815</v>
      </c>
      <c r="H115" s="5" t="s">
        <v>781</v>
      </c>
      <c r="I115" s="4" t="s">
        <v>7828</v>
      </c>
      <c r="J115" s="5" t="s">
        <v>7829</v>
      </c>
    </row>
    <row r="116" spans="1:10" ht="50.25" customHeight="1" x14ac:dyDescent="0.15">
      <c r="A116" s="2">
        <v>114</v>
      </c>
      <c r="B116" s="2">
        <v>767</v>
      </c>
      <c r="C116" s="22">
        <v>150</v>
      </c>
      <c r="D116" s="23" t="s">
        <v>6714</v>
      </c>
      <c r="E116" s="3" t="s">
        <v>2813</v>
      </c>
      <c r="F116" s="4" t="s">
        <v>722</v>
      </c>
      <c r="G116" s="4" t="s">
        <v>2812</v>
      </c>
      <c r="H116" s="5" t="s">
        <v>2811</v>
      </c>
      <c r="I116" s="4" t="s">
        <v>2810</v>
      </c>
      <c r="J116" s="5" t="s">
        <v>7830</v>
      </c>
    </row>
    <row r="117" spans="1:10" ht="50.25" customHeight="1" x14ac:dyDescent="0.15">
      <c r="A117" s="2">
        <v>115</v>
      </c>
      <c r="B117" s="2">
        <v>768</v>
      </c>
      <c r="C117" s="22">
        <v>150</v>
      </c>
      <c r="D117" s="23" t="s">
        <v>6714</v>
      </c>
      <c r="E117" s="3" t="s">
        <v>7831</v>
      </c>
      <c r="F117" s="4" t="s">
        <v>2809</v>
      </c>
      <c r="G117" s="4" t="s">
        <v>2808</v>
      </c>
      <c r="H117" s="5" t="s">
        <v>698</v>
      </c>
      <c r="I117" s="4" t="s">
        <v>7832</v>
      </c>
      <c r="J117" s="5" t="s">
        <v>7833</v>
      </c>
    </row>
    <row r="118" spans="1:10" ht="50.25" customHeight="1" x14ac:dyDescent="0.15">
      <c r="A118" s="2">
        <v>116</v>
      </c>
      <c r="B118" s="2">
        <v>769</v>
      </c>
      <c r="C118" s="22">
        <v>150</v>
      </c>
      <c r="D118" s="23" t="s">
        <v>6714</v>
      </c>
      <c r="E118" s="3" t="s">
        <v>7834</v>
      </c>
      <c r="F118" s="4" t="s">
        <v>2030</v>
      </c>
      <c r="G118" s="4" t="s">
        <v>7835</v>
      </c>
      <c r="H118" s="5" t="s">
        <v>4694</v>
      </c>
      <c r="I118" s="4" t="s">
        <v>7836</v>
      </c>
      <c r="J118" s="5" t="s">
        <v>7837</v>
      </c>
    </row>
    <row r="119" spans="1:10" ht="50.25" customHeight="1" x14ac:dyDescent="0.15">
      <c r="A119" s="2">
        <v>117</v>
      </c>
      <c r="B119" s="2">
        <v>770</v>
      </c>
      <c r="C119" s="22">
        <v>150</v>
      </c>
      <c r="D119" s="23" t="s">
        <v>6714</v>
      </c>
      <c r="E119" s="3" t="s">
        <v>7838</v>
      </c>
      <c r="F119" s="4" t="s">
        <v>6680</v>
      </c>
      <c r="G119" s="4" t="s">
        <v>7839</v>
      </c>
      <c r="H119" s="5" t="s">
        <v>685</v>
      </c>
      <c r="I119" s="4" t="s">
        <v>7840</v>
      </c>
      <c r="J119" s="5" t="s">
        <v>7841</v>
      </c>
    </row>
    <row r="120" spans="1:10" ht="50.25" customHeight="1" x14ac:dyDescent="0.15">
      <c r="A120" s="2">
        <v>118</v>
      </c>
      <c r="B120" s="2">
        <v>771</v>
      </c>
      <c r="C120" s="22">
        <v>150</v>
      </c>
      <c r="D120" s="23" t="s">
        <v>6714</v>
      </c>
      <c r="E120" s="3" t="s">
        <v>7842</v>
      </c>
      <c r="F120" s="4" t="s">
        <v>7843</v>
      </c>
      <c r="G120" s="4" t="s">
        <v>2814</v>
      </c>
      <c r="H120" s="5" t="s">
        <v>685</v>
      </c>
      <c r="I120" s="4" t="s">
        <v>7844</v>
      </c>
      <c r="J120" s="5" t="s">
        <v>7845</v>
      </c>
    </row>
    <row r="121" spans="1:10" ht="50.25" customHeight="1" x14ac:dyDescent="0.15">
      <c r="A121" s="2">
        <v>119</v>
      </c>
      <c r="B121" s="2">
        <v>772</v>
      </c>
      <c r="C121" s="22">
        <v>150</v>
      </c>
      <c r="D121" s="23" t="s">
        <v>6714</v>
      </c>
      <c r="E121" s="3" t="s">
        <v>871</v>
      </c>
      <c r="F121" s="4" t="s">
        <v>872</v>
      </c>
      <c r="G121" s="4" t="s">
        <v>873</v>
      </c>
      <c r="H121" s="5" t="s">
        <v>874</v>
      </c>
      <c r="I121" s="4" t="s">
        <v>875</v>
      </c>
      <c r="J121" s="5" t="s">
        <v>7151</v>
      </c>
    </row>
    <row r="122" spans="1:10" ht="50.25" customHeight="1" x14ac:dyDescent="0.15">
      <c r="A122" s="2">
        <v>120</v>
      </c>
      <c r="B122" s="2">
        <v>773</v>
      </c>
      <c r="C122" s="22">
        <v>150</v>
      </c>
      <c r="D122" s="23" t="s">
        <v>6714</v>
      </c>
      <c r="E122" s="3" t="s">
        <v>2807</v>
      </c>
      <c r="F122" s="4" t="s">
        <v>2802</v>
      </c>
      <c r="G122" s="4" t="s">
        <v>2806</v>
      </c>
      <c r="H122" s="5" t="s">
        <v>2805</v>
      </c>
      <c r="I122" s="4" t="s">
        <v>2804</v>
      </c>
      <c r="J122" s="5" t="s">
        <v>7846</v>
      </c>
    </row>
    <row r="123" spans="1:10" ht="50.25" customHeight="1" x14ac:dyDescent="0.15">
      <c r="A123" s="2">
        <v>121</v>
      </c>
      <c r="B123" s="2">
        <v>774</v>
      </c>
      <c r="C123" s="22">
        <v>150</v>
      </c>
      <c r="D123" s="23" t="s">
        <v>6714</v>
      </c>
      <c r="E123" s="3" t="s">
        <v>2803</v>
      </c>
      <c r="F123" s="4" t="s">
        <v>2802</v>
      </c>
      <c r="G123" s="4" t="s">
        <v>2801</v>
      </c>
      <c r="H123" s="5" t="s">
        <v>2800</v>
      </c>
      <c r="I123" s="4" t="s">
        <v>2799</v>
      </c>
      <c r="J123" s="5" t="s">
        <v>7847</v>
      </c>
    </row>
    <row r="124" spans="1:10" ht="50.25" customHeight="1" x14ac:dyDescent="0.15">
      <c r="A124" s="2">
        <v>122</v>
      </c>
      <c r="B124" s="2">
        <v>775</v>
      </c>
      <c r="C124" s="22">
        <v>150</v>
      </c>
      <c r="D124" s="23" t="s">
        <v>6714</v>
      </c>
      <c r="E124" s="3" t="s">
        <v>2798</v>
      </c>
      <c r="F124" s="4" t="s">
        <v>2797</v>
      </c>
      <c r="G124" s="4" t="s">
        <v>2796</v>
      </c>
      <c r="H124" s="5" t="s">
        <v>2795</v>
      </c>
      <c r="I124" s="4" t="s">
        <v>2794</v>
      </c>
      <c r="J124" s="5" t="s">
        <v>7848</v>
      </c>
    </row>
    <row r="125" spans="1:10" ht="50.25" customHeight="1" x14ac:dyDescent="0.15">
      <c r="A125" s="2">
        <v>123</v>
      </c>
      <c r="B125" s="2">
        <v>776</v>
      </c>
      <c r="C125" s="22">
        <v>150</v>
      </c>
      <c r="D125" s="23" t="s">
        <v>6714</v>
      </c>
      <c r="E125" s="3" t="s">
        <v>2793</v>
      </c>
      <c r="F125" s="4" t="s">
        <v>2792</v>
      </c>
      <c r="G125" s="4" t="s">
        <v>2791</v>
      </c>
      <c r="H125" s="5" t="s">
        <v>2790</v>
      </c>
      <c r="I125" s="4" t="s">
        <v>2789</v>
      </c>
      <c r="J125" s="5" t="s">
        <v>7849</v>
      </c>
    </row>
    <row r="126" spans="1:10" ht="50.25" customHeight="1" x14ac:dyDescent="0.15">
      <c r="A126" s="2">
        <v>124</v>
      </c>
      <c r="B126" s="2">
        <v>777</v>
      </c>
      <c r="C126" s="22">
        <v>150</v>
      </c>
      <c r="D126" s="23" t="s">
        <v>6714</v>
      </c>
      <c r="E126" s="3" t="s">
        <v>2788</v>
      </c>
      <c r="F126" s="4" t="s">
        <v>2787</v>
      </c>
      <c r="G126" s="4" t="s">
        <v>2786</v>
      </c>
      <c r="H126" s="5" t="s">
        <v>2785</v>
      </c>
      <c r="I126" s="4" t="s">
        <v>2784</v>
      </c>
      <c r="J126" s="5" t="s">
        <v>7850</v>
      </c>
    </row>
    <row r="127" spans="1:10" ht="50.25" customHeight="1" x14ac:dyDescent="0.15">
      <c r="A127" s="2">
        <v>125</v>
      </c>
      <c r="B127" s="2">
        <v>778</v>
      </c>
      <c r="C127" s="22">
        <v>150</v>
      </c>
      <c r="D127" s="23" t="s">
        <v>6714</v>
      </c>
      <c r="E127" s="3" t="s">
        <v>2783</v>
      </c>
      <c r="F127" s="4" t="s">
        <v>943</v>
      </c>
      <c r="G127" s="4" t="s">
        <v>2782</v>
      </c>
      <c r="H127" s="5" t="s">
        <v>2781</v>
      </c>
      <c r="I127" s="4" t="s">
        <v>2780</v>
      </c>
      <c r="J127" s="5" t="s">
        <v>7851</v>
      </c>
    </row>
    <row r="128" spans="1:10" ht="50.25" customHeight="1" x14ac:dyDescent="0.15">
      <c r="A128" s="2">
        <v>126</v>
      </c>
      <c r="B128" s="2">
        <v>779</v>
      </c>
      <c r="C128" s="22">
        <v>150</v>
      </c>
      <c r="D128" s="23" t="s">
        <v>6714</v>
      </c>
      <c r="E128" s="3" t="s">
        <v>2779</v>
      </c>
      <c r="F128" s="4" t="s">
        <v>948</v>
      </c>
      <c r="G128" s="4" t="s">
        <v>2778</v>
      </c>
      <c r="H128" s="5" t="s">
        <v>950</v>
      </c>
      <c r="I128" s="4" t="s">
        <v>2777</v>
      </c>
      <c r="J128" s="5" t="s">
        <v>7852</v>
      </c>
    </row>
    <row r="129" spans="1:10" ht="50.25" customHeight="1" x14ac:dyDescent="0.15">
      <c r="A129" s="2">
        <v>127</v>
      </c>
      <c r="B129" s="2">
        <v>780</v>
      </c>
      <c r="C129" s="22">
        <v>150</v>
      </c>
      <c r="D129" s="23" t="s">
        <v>6714</v>
      </c>
      <c r="E129" s="3" t="s">
        <v>2775</v>
      </c>
      <c r="F129" s="4" t="s">
        <v>953</v>
      </c>
      <c r="G129" s="4" t="s">
        <v>2774</v>
      </c>
      <c r="H129" s="5" t="s">
        <v>955</v>
      </c>
      <c r="I129" s="4" t="s">
        <v>2773</v>
      </c>
      <c r="J129" s="5" t="s">
        <v>7853</v>
      </c>
    </row>
    <row r="130" spans="1:10" ht="50.25" customHeight="1" x14ac:dyDescent="0.15">
      <c r="A130" s="2">
        <v>128</v>
      </c>
      <c r="B130" s="2">
        <v>781</v>
      </c>
      <c r="C130" s="22">
        <v>150</v>
      </c>
      <c r="D130" s="23" t="s">
        <v>6714</v>
      </c>
      <c r="E130" s="3" t="s">
        <v>2772</v>
      </c>
      <c r="F130" s="4" t="s">
        <v>2771</v>
      </c>
      <c r="G130" s="4" t="s">
        <v>2770</v>
      </c>
      <c r="H130" s="5" t="s">
        <v>2769</v>
      </c>
      <c r="I130" s="4" t="s">
        <v>2768</v>
      </c>
      <c r="J130" s="5" t="s">
        <v>7854</v>
      </c>
    </row>
    <row r="131" spans="1:10" ht="50.25" customHeight="1" x14ac:dyDescent="0.15">
      <c r="A131" s="2">
        <v>129</v>
      </c>
      <c r="B131" s="2">
        <v>782</v>
      </c>
      <c r="C131" s="22">
        <v>150</v>
      </c>
      <c r="D131" s="23" t="s">
        <v>6714</v>
      </c>
      <c r="E131" s="3" t="s">
        <v>7855</v>
      </c>
      <c r="F131" s="4" t="s">
        <v>7856</v>
      </c>
      <c r="G131" s="4" t="s">
        <v>2767</v>
      </c>
      <c r="H131" s="5" t="s">
        <v>2766</v>
      </c>
      <c r="I131" s="4" t="s">
        <v>2765</v>
      </c>
      <c r="J131" s="5" t="s">
        <v>7857</v>
      </c>
    </row>
    <row r="132" spans="1:10" ht="50.25" customHeight="1" x14ac:dyDescent="0.15">
      <c r="A132" s="2">
        <v>130</v>
      </c>
      <c r="B132" s="2">
        <v>783</v>
      </c>
      <c r="C132" s="22">
        <v>150</v>
      </c>
      <c r="D132" s="23" t="s">
        <v>6714</v>
      </c>
      <c r="E132" s="3" t="s">
        <v>2764</v>
      </c>
      <c r="F132" s="4" t="s">
        <v>966</v>
      </c>
      <c r="G132" s="4" t="s">
        <v>2763</v>
      </c>
      <c r="H132" s="5" t="s">
        <v>967</v>
      </c>
      <c r="I132" s="4" t="s">
        <v>968</v>
      </c>
      <c r="J132" s="5" t="s">
        <v>7858</v>
      </c>
    </row>
    <row r="133" spans="1:10" ht="50.25" customHeight="1" x14ac:dyDescent="0.15">
      <c r="A133" s="2">
        <v>131</v>
      </c>
      <c r="B133" s="2">
        <v>784</v>
      </c>
      <c r="C133" s="22">
        <v>150</v>
      </c>
      <c r="D133" s="23" t="s">
        <v>6714</v>
      </c>
      <c r="E133" s="3" t="s">
        <v>2762</v>
      </c>
      <c r="F133" s="4" t="s">
        <v>953</v>
      </c>
      <c r="G133" s="4" t="s">
        <v>2761</v>
      </c>
      <c r="H133" s="5" t="s">
        <v>2760</v>
      </c>
      <c r="I133" s="4" t="s">
        <v>2759</v>
      </c>
      <c r="J133" s="5" t="s">
        <v>7859</v>
      </c>
    </row>
    <row r="134" spans="1:10" ht="50.25" customHeight="1" x14ac:dyDescent="0.15">
      <c r="A134" s="2">
        <v>132</v>
      </c>
      <c r="B134" s="2">
        <v>785</v>
      </c>
      <c r="C134" s="22">
        <v>150</v>
      </c>
      <c r="D134" s="23" t="s">
        <v>6714</v>
      </c>
      <c r="E134" s="3" t="s">
        <v>2758</v>
      </c>
      <c r="F134" s="4" t="s">
        <v>750</v>
      </c>
      <c r="G134" s="4" t="s">
        <v>2757</v>
      </c>
      <c r="H134" s="5" t="s">
        <v>2756</v>
      </c>
      <c r="I134" s="4" t="s">
        <v>2755</v>
      </c>
      <c r="J134" s="5" t="s">
        <v>7860</v>
      </c>
    </row>
    <row r="135" spans="1:10" ht="50.25" customHeight="1" x14ac:dyDescent="0.15">
      <c r="A135" s="2">
        <v>133</v>
      </c>
      <c r="B135" s="2">
        <v>786</v>
      </c>
      <c r="C135" s="22">
        <v>150</v>
      </c>
      <c r="D135" s="23" t="s">
        <v>6714</v>
      </c>
      <c r="E135" s="3" t="s">
        <v>2754</v>
      </c>
      <c r="F135" s="4" t="s">
        <v>2753</v>
      </c>
      <c r="G135" s="4" t="s">
        <v>2752</v>
      </c>
      <c r="H135" s="5" t="s">
        <v>981</v>
      </c>
      <c r="I135" s="4" t="s">
        <v>2751</v>
      </c>
      <c r="J135" s="5" t="s">
        <v>7861</v>
      </c>
    </row>
    <row r="136" spans="1:10" ht="50.25" customHeight="1" x14ac:dyDescent="0.15">
      <c r="A136" s="2">
        <v>134</v>
      </c>
      <c r="B136" s="2">
        <v>787</v>
      </c>
      <c r="C136" s="22">
        <v>150</v>
      </c>
      <c r="D136" s="23" t="s">
        <v>6714</v>
      </c>
      <c r="E136" s="3" t="s">
        <v>2750</v>
      </c>
      <c r="F136" s="4" t="s">
        <v>993</v>
      </c>
      <c r="G136" s="4" t="s">
        <v>2749</v>
      </c>
      <c r="H136" s="5" t="s">
        <v>959</v>
      </c>
      <c r="I136" s="4" t="s">
        <v>2748</v>
      </c>
      <c r="J136" s="5" t="s">
        <v>7862</v>
      </c>
    </row>
    <row r="137" spans="1:10" ht="50.25" customHeight="1" x14ac:dyDescent="0.15">
      <c r="A137" s="2">
        <v>135</v>
      </c>
      <c r="B137" s="2">
        <v>788</v>
      </c>
      <c r="C137" s="22">
        <v>150</v>
      </c>
      <c r="D137" s="23" t="s">
        <v>6714</v>
      </c>
      <c r="E137" s="3" t="s">
        <v>2747</v>
      </c>
      <c r="F137" s="4" t="s">
        <v>974</v>
      </c>
      <c r="G137" s="4" t="s">
        <v>2746</v>
      </c>
      <c r="H137" s="5" t="s">
        <v>976</v>
      </c>
      <c r="I137" s="4" t="s">
        <v>977</v>
      </c>
      <c r="J137" s="5" t="s">
        <v>7182</v>
      </c>
    </row>
    <row r="138" spans="1:10" ht="50.25" customHeight="1" x14ac:dyDescent="0.15">
      <c r="A138" s="2">
        <v>136</v>
      </c>
      <c r="B138" s="2">
        <v>789</v>
      </c>
      <c r="C138" s="22">
        <v>150</v>
      </c>
      <c r="D138" s="23" t="s">
        <v>6714</v>
      </c>
      <c r="E138" s="3" t="s">
        <v>2745</v>
      </c>
      <c r="F138" s="4" t="s">
        <v>1404</v>
      </c>
      <c r="G138" s="4" t="s">
        <v>2744</v>
      </c>
      <c r="H138" s="5" t="s">
        <v>1000</v>
      </c>
      <c r="I138" s="4" t="s">
        <v>2743</v>
      </c>
      <c r="J138" s="5" t="s">
        <v>7863</v>
      </c>
    </row>
    <row r="139" spans="1:10" s="1" customFormat="1" ht="50.25" customHeight="1" x14ac:dyDescent="0.15">
      <c r="A139" s="2">
        <v>137</v>
      </c>
      <c r="B139" s="2">
        <v>790</v>
      </c>
      <c r="C139" s="22">
        <v>150</v>
      </c>
      <c r="D139" s="23" t="s">
        <v>6714</v>
      </c>
      <c r="E139" s="3" t="s">
        <v>2742</v>
      </c>
      <c r="F139" s="4" t="s">
        <v>993</v>
      </c>
      <c r="G139" s="4" t="s">
        <v>2741</v>
      </c>
      <c r="H139" s="5" t="s">
        <v>995</v>
      </c>
      <c r="I139" s="4" t="s">
        <v>2740</v>
      </c>
      <c r="J139" s="5" t="s">
        <v>7864</v>
      </c>
    </row>
    <row r="140" spans="1:10" s="1" customFormat="1" ht="50.25" customHeight="1" x14ac:dyDescent="0.15">
      <c r="A140" s="2">
        <v>138</v>
      </c>
      <c r="B140" s="2">
        <v>791</v>
      </c>
      <c r="C140" s="22">
        <v>150</v>
      </c>
      <c r="D140" s="23" t="s">
        <v>6714</v>
      </c>
      <c r="E140" s="3" t="s">
        <v>2739</v>
      </c>
      <c r="F140" s="4" t="s">
        <v>7865</v>
      </c>
      <c r="G140" s="4" t="s">
        <v>2738</v>
      </c>
      <c r="H140" s="5" t="s">
        <v>1004</v>
      </c>
      <c r="I140" s="4" t="s">
        <v>1005</v>
      </c>
      <c r="J140" s="5" t="s">
        <v>7188</v>
      </c>
    </row>
    <row r="141" spans="1:10" s="1" customFormat="1" ht="50.25" customHeight="1" x14ac:dyDescent="0.15">
      <c r="A141" s="2">
        <v>139</v>
      </c>
      <c r="B141" s="2">
        <v>792</v>
      </c>
      <c r="C141" s="22">
        <v>150</v>
      </c>
      <c r="D141" s="23" t="s">
        <v>6714</v>
      </c>
      <c r="E141" s="3" t="s">
        <v>2737</v>
      </c>
      <c r="F141" s="4" t="s">
        <v>948</v>
      </c>
      <c r="G141" s="4" t="s">
        <v>2736</v>
      </c>
      <c r="H141" s="5" t="s">
        <v>950</v>
      </c>
      <c r="I141" s="4" t="s">
        <v>1008</v>
      </c>
      <c r="J141" s="5" t="s">
        <v>7866</v>
      </c>
    </row>
    <row r="142" spans="1:10" s="1" customFormat="1" ht="50.25" customHeight="1" x14ac:dyDescent="0.15">
      <c r="A142" s="2">
        <v>140</v>
      </c>
      <c r="B142" s="2">
        <v>793</v>
      </c>
      <c r="C142" s="22">
        <v>150</v>
      </c>
      <c r="D142" s="23" t="s">
        <v>6714</v>
      </c>
      <c r="E142" s="3" t="s">
        <v>2735</v>
      </c>
      <c r="F142" s="4" t="s">
        <v>948</v>
      </c>
      <c r="G142" s="4" t="s">
        <v>2734</v>
      </c>
      <c r="H142" s="5" t="s">
        <v>945</v>
      </c>
      <c r="I142" s="4" t="s">
        <v>2733</v>
      </c>
      <c r="J142" s="5" t="s">
        <v>7867</v>
      </c>
    </row>
    <row r="143" spans="1:10" s="1" customFormat="1" ht="50.25" customHeight="1" x14ac:dyDescent="0.15">
      <c r="A143" s="2">
        <v>141</v>
      </c>
      <c r="B143" s="2">
        <v>794</v>
      </c>
      <c r="C143" s="22">
        <v>150</v>
      </c>
      <c r="D143" s="23" t="s">
        <v>6714</v>
      </c>
      <c r="E143" s="3" t="s">
        <v>2732</v>
      </c>
      <c r="F143" s="4" t="s">
        <v>948</v>
      </c>
      <c r="G143" s="4" t="s">
        <v>2731</v>
      </c>
      <c r="H143" s="5" t="s">
        <v>950</v>
      </c>
      <c r="I143" s="4" t="s">
        <v>2730</v>
      </c>
      <c r="J143" s="5" t="s">
        <v>7585</v>
      </c>
    </row>
    <row r="144" spans="1:10" s="1" customFormat="1" ht="50.25" customHeight="1" x14ac:dyDescent="0.15">
      <c r="A144" s="2">
        <v>142</v>
      </c>
      <c r="B144" s="2">
        <v>795</v>
      </c>
      <c r="C144" s="22">
        <v>150</v>
      </c>
      <c r="D144" s="23" t="s">
        <v>6714</v>
      </c>
      <c r="E144" s="3" t="s">
        <v>7868</v>
      </c>
      <c r="F144" s="4" t="s">
        <v>943</v>
      </c>
      <c r="G144" s="4" t="s">
        <v>2729</v>
      </c>
      <c r="H144" s="5" t="s">
        <v>945</v>
      </c>
      <c r="I144" s="4" t="s">
        <v>2728</v>
      </c>
      <c r="J144" s="5" t="s">
        <v>7869</v>
      </c>
    </row>
    <row r="145" spans="1:10" s="1" customFormat="1" ht="50.25" customHeight="1" x14ac:dyDescent="0.15">
      <c r="A145" s="2">
        <v>143</v>
      </c>
      <c r="B145" s="2">
        <v>796</v>
      </c>
      <c r="C145" s="22">
        <v>150</v>
      </c>
      <c r="D145" s="23" t="s">
        <v>6714</v>
      </c>
      <c r="E145" s="3" t="s">
        <v>7870</v>
      </c>
      <c r="F145" s="4" t="s">
        <v>948</v>
      </c>
      <c r="G145" s="4" t="s">
        <v>2727</v>
      </c>
      <c r="H145" s="5" t="s">
        <v>2726</v>
      </c>
      <c r="I145" s="4" t="s">
        <v>2725</v>
      </c>
      <c r="J145" s="5" t="s">
        <v>7871</v>
      </c>
    </row>
    <row r="146" spans="1:10" s="1" customFormat="1" ht="50.25" customHeight="1" x14ac:dyDescent="0.15">
      <c r="A146" s="2">
        <v>144</v>
      </c>
      <c r="B146" s="2">
        <v>797</v>
      </c>
      <c r="C146" s="22">
        <v>150</v>
      </c>
      <c r="D146" s="23" t="s">
        <v>6714</v>
      </c>
      <c r="E146" s="3" t="s">
        <v>2724</v>
      </c>
      <c r="F146" s="4" t="s">
        <v>2723</v>
      </c>
      <c r="G146" s="4" t="s">
        <v>2722</v>
      </c>
      <c r="H146" s="5" t="s">
        <v>2721</v>
      </c>
      <c r="I146" s="4" t="s">
        <v>2720</v>
      </c>
      <c r="J146" s="5" t="s">
        <v>7872</v>
      </c>
    </row>
    <row r="147" spans="1:10" s="1" customFormat="1" ht="50.25" customHeight="1" x14ac:dyDescent="0.15">
      <c r="A147" s="2">
        <v>145</v>
      </c>
      <c r="B147" s="2">
        <v>798</v>
      </c>
      <c r="C147" s="22">
        <v>150</v>
      </c>
      <c r="D147" s="23" t="s">
        <v>6714</v>
      </c>
      <c r="E147" s="3" t="s">
        <v>2719</v>
      </c>
      <c r="F147" s="4" t="s">
        <v>1052</v>
      </c>
      <c r="G147" s="4" t="s">
        <v>2718</v>
      </c>
      <c r="H147" s="5" t="s">
        <v>1054</v>
      </c>
      <c r="I147" s="4" t="s">
        <v>1055</v>
      </c>
      <c r="J147" s="5" t="s">
        <v>7873</v>
      </c>
    </row>
    <row r="148" spans="1:10" s="1" customFormat="1" ht="50.25" customHeight="1" x14ac:dyDescent="0.15">
      <c r="A148" s="2">
        <v>146</v>
      </c>
      <c r="B148" s="2">
        <v>799</v>
      </c>
      <c r="C148" s="22">
        <v>150</v>
      </c>
      <c r="D148" s="23" t="s">
        <v>6714</v>
      </c>
      <c r="E148" s="3" t="s">
        <v>2717</v>
      </c>
      <c r="F148" s="4" t="s">
        <v>2716</v>
      </c>
      <c r="G148" s="4" t="s">
        <v>2715</v>
      </c>
      <c r="H148" s="5" t="s">
        <v>1084</v>
      </c>
      <c r="I148" s="4" t="s">
        <v>2714</v>
      </c>
      <c r="J148" s="5" t="s">
        <v>7874</v>
      </c>
    </row>
    <row r="149" spans="1:10" s="1" customFormat="1" ht="50.25" customHeight="1" x14ac:dyDescent="0.15">
      <c r="A149" s="2">
        <v>147</v>
      </c>
      <c r="B149" s="2">
        <v>800</v>
      </c>
      <c r="C149" s="22">
        <v>150</v>
      </c>
      <c r="D149" s="23" t="s">
        <v>6714</v>
      </c>
      <c r="E149" s="3" t="s">
        <v>7875</v>
      </c>
      <c r="F149" s="4" t="s">
        <v>2713</v>
      </c>
      <c r="G149" s="4" t="s">
        <v>2712</v>
      </c>
      <c r="H149" s="5" t="s">
        <v>2711</v>
      </c>
      <c r="I149" s="4" t="s">
        <v>2710</v>
      </c>
      <c r="J149" s="5" t="s">
        <v>7876</v>
      </c>
    </row>
    <row r="150" spans="1:10" s="1" customFormat="1" ht="50.25" customHeight="1" x14ac:dyDescent="0.15">
      <c r="A150" s="2">
        <v>148</v>
      </c>
      <c r="B150" s="2">
        <v>801</v>
      </c>
      <c r="C150" s="22">
        <v>150</v>
      </c>
      <c r="D150" s="23" t="s">
        <v>6714</v>
      </c>
      <c r="E150" s="3" t="s">
        <v>2709</v>
      </c>
      <c r="F150" s="4" t="s">
        <v>1094</v>
      </c>
      <c r="G150" s="4" t="s">
        <v>2708</v>
      </c>
      <c r="H150" s="5" t="s">
        <v>1058</v>
      </c>
      <c r="I150" s="4" t="s">
        <v>2707</v>
      </c>
      <c r="J150" s="5" t="s">
        <v>7877</v>
      </c>
    </row>
    <row r="151" spans="1:10" s="1" customFormat="1" ht="50.25" customHeight="1" x14ac:dyDescent="0.15">
      <c r="A151" s="2">
        <v>149</v>
      </c>
      <c r="B151" s="2">
        <v>802</v>
      </c>
      <c r="C151" s="22">
        <v>150</v>
      </c>
      <c r="D151" s="23" t="s">
        <v>6714</v>
      </c>
      <c r="E151" s="3" t="s">
        <v>2706</v>
      </c>
      <c r="F151" s="4" t="s">
        <v>2705</v>
      </c>
      <c r="G151" s="4" t="s">
        <v>2704</v>
      </c>
      <c r="H151" s="5" t="s">
        <v>1084</v>
      </c>
      <c r="I151" s="4" t="s">
        <v>2703</v>
      </c>
      <c r="J151" s="5" t="s">
        <v>7878</v>
      </c>
    </row>
    <row r="152" spans="1:10" s="1" customFormat="1" ht="50.25" customHeight="1" x14ac:dyDescent="0.15">
      <c r="A152" s="2">
        <v>150</v>
      </c>
      <c r="B152" s="2">
        <v>803</v>
      </c>
      <c r="C152" s="22">
        <v>150</v>
      </c>
      <c r="D152" s="23" t="s">
        <v>6714</v>
      </c>
      <c r="E152" s="3" t="s">
        <v>2702</v>
      </c>
      <c r="F152" s="4" t="s">
        <v>2701</v>
      </c>
      <c r="G152" s="4" t="s">
        <v>2700</v>
      </c>
      <c r="H152" s="5" t="s">
        <v>2699</v>
      </c>
      <c r="I152" s="4" t="s">
        <v>7879</v>
      </c>
      <c r="J152" s="5" t="s">
        <v>7880</v>
      </c>
    </row>
    <row r="153" spans="1:10" s="1" customFormat="1" ht="50.25" customHeight="1" x14ac:dyDescent="0.15">
      <c r="A153" s="2">
        <v>151</v>
      </c>
      <c r="B153" s="2">
        <v>804</v>
      </c>
      <c r="C153" s="22">
        <v>150</v>
      </c>
      <c r="D153" s="23" t="s">
        <v>6714</v>
      </c>
      <c r="E153" s="3" t="s">
        <v>2698</v>
      </c>
      <c r="F153" s="4" t="s">
        <v>2697</v>
      </c>
      <c r="G153" s="4" t="s">
        <v>2696</v>
      </c>
      <c r="H153" s="5" t="s">
        <v>2695</v>
      </c>
      <c r="I153" s="4" t="s">
        <v>2694</v>
      </c>
      <c r="J153" s="5" t="s">
        <v>7881</v>
      </c>
    </row>
    <row r="154" spans="1:10" s="1" customFormat="1" ht="50.25" customHeight="1" x14ac:dyDescent="0.15">
      <c r="A154" s="2">
        <v>152</v>
      </c>
      <c r="B154" s="2">
        <v>805</v>
      </c>
      <c r="C154" s="22">
        <v>150</v>
      </c>
      <c r="D154" s="23" t="s">
        <v>6714</v>
      </c>
      <c r="E154" s="3" t="s">
        <v>7882</v>
      </c>
      <c r="F154" s="4" t="s">
        <v>7883</v>
      </c>
      <c r="G154" s="4" t="s">
        <v>7884</v>
      </c>
      <c r="H154" s="5" t="s">
        <v>1049</v>
      </c>
      <c r="I154" s="4" t="s">
        <v>7885</v>
      </c>
      <c r="J154" s="5" t="s">
        <v>7886</v>
      </c>
    </row>
    <row r="155" spans="1:10" s="1" customFormat="1" ht="50.25" customHeight="1" x14ac:dyDescent="0.15">
      <c r="A155" s="2">
        <v>153</v>
      </c>
      <c r="B155" s="2">
        <v>806</v>
      </c>
      <c r="C155" s="22">
        <v>150</v>
      </c>
      <c r="D155" s="23" t="s">
        <v>6714</v>
      </c>
      <c r="E155" s="3" t="s">
        <v>1107</v>
      </c>
      <c r="F155" s="4" t="s">
        <v>68</v>
      </c>
      <c r="G155" s="4" t="s">
        <v>1108</v>
      </c>
      <c r="H155" s="5" t="s">
        <v>1109</v>
      </c>
      <c r="I155" s="4" t="s">
        <v>1110</v>
      </c>
      <c r="J155" s="5" t="s">
        <v>7214</v>
      </c>
    </row>
    <row r="156" spans="1:10" s="1" customFormat="1" ht="50.25" customHeight="1" x14ac:dyDescent="0.15">
      <c r="A156" s="2">
        <v>154</v>
      </c>
      <c r="B156" s="2">
        <v>807</v>
      </c>
      <c r="C156" s="22">
        <v>150</v>
      </c>
      <c r="D156" s="23" t="s">
        <v>6714</v>
      </c>
      <c r="E156" s="3" t="s">
        <v>2693</v>
      </c>
      <c r="F156" s="4" t="s">
        <v>1112</v>
      </c>
      <c r="G156" s="4" t="s">
        <v>2692</v>
      </c>
      <c r="H156" s="5" t="s">
        <v>2691</v>
      </c>
      <c r="I156" s="4" t="s">
        <v>2690</v>
      </c>
      <c r="J156" s="5" t="s">
        <v>7887</v>
      </c>
    </row>
    <row r="157" spans="1:10" s="1" customFormat="1" ht="50.25" customHeight="1" x14ac:dyDescent="0.15">
      <c r="A157" s="2">
        <v>155</v>
      </c>
      <c r="B157" s="2">
        <v>808</v>
      </c>
      <c r="C157" s="22">
        <v>150</v>
      </c>
      <c r="D157" s="23" t="s">
        <v>6714</v>
      </c>
      <c r="E157" s="3" t="s">
        <v>2689</v>
      </c>
      <c r="F157" s="4" t="s">
        <v>722</v>
      </c>
      <c r="G157" s="4" t="s">
        <v>2688</v>
      </c>
      <c r="H157" s="5" t="s">
        <v>2683</v>
      </c>
      <c r="I157" s="4" t="s">
        <v>7888</v>
      </c>
      <c r="J157" s="5" t="s">
        <v>7889</v>
      </c>
    </row>
    <row r="158" spans="1:10" s="1" customFormat="1" ht="50.25" customHeight="1" x14ac:dyDescent="0.15">
      <c r="A158" s="2">
        <v>156</v>
      </c>
      <c r="B158" s="2">
        <v>809</v>
      </c>
      <c r="C158" s="22">
        <v>150</v>
      </c>
      <c r="D158" s="23" t="s">
        <v>6714</v>
      </c>
      <c r="E158" s="3" t="s">
        <v>2687</v>
      </c>
      <c r="F158" s="4" t="s">
        <v>1134</v>
      </c>
      <c r="G158" s="4" t="s">
        <v>2686</v>
      </c>
      <c r="H158" s="5" t="s">
        <v>1136</v>
      </c>
      <c r="I158" s="4" t="s">
        <v>7890</v>
      </c>
      <c r="J158" s="5" t="s">
        <v>7224</v>
      </c>
    </row>
    <row r="159" spans="1:10" s="1" customFormat="1" ht="50.25" customHeight="1" x14ac:dyDescent="0.15">
      <c r="A159" s="2">
        <v>157</v>
      </c>
      <c r="B159" s="2">
        <v>810</v>
      </c>
      <c r="C159" s="22">
        <v>150</v>
      </c>
      <c r="D159" s="23" t="s">
        <v>6714</v>
      </c>
      <c r="E159" s="3" t="s">
        <v>7891</v>
      </c>
      <c r="F159" s="4" t="s">
        <v>2685</v>
      </c>
      <c r="G159" s="4" t="s">
        <v>2684</v>
      </c>
      <c r="H159" s="5" t="s">
        <v>2683</v>
      </c>
      <c r="I159" s="4" t="s">
        <v>7892</v>
      </c>
      <c r="J159" s="5" t="s">
        <v>7893</v>
      </c>
    </row>
    <row r="160" spans="1:10" s="1" customFormat="1" ht="50.25" customHeight="1" x14ac:dyDescent="0.15">
      <c r="A160" s="2">
        <v>158</v>
      </c>
      <c r="B160" s="2">
        <v>811</v>
      </c>
      <c r="C160" s="22">
        <v>150</v>
      </c>
      <c r="D160" s="23" t="s">
        <v>6714</v>
      </c>
      <c r="E160" s="3" t="s">
        <v>2682</v>
      </c>
      <c r="F160" s="4" t="s">
        <v>2681</v>
      </c>
      <c r="G160" s="4" t="s">
        <v>2680</v>
      </c>
      <c r="H160" s="5" t="s">
        <v>2276</v>
      </c>
      <c r="I160" s="4" t="s">
        <v>2679</v>
      </c>
      <c r="J160" s="5" t="s">
        <v>7894</v>
      </c>
    </row>
    <row r="161" spans="1:10" s="1" customFormat="1" ht="50.25" customHeight="1" x14ac:dyDescent="0.15">
      <c r="A161" s="2">
        <v>159</v>
      </c>
      <c r="B161" s="2">
        <v>812</v>
      </c>
      <c r="C161" s="22">
        <v>150</v>
      </c>
      <c r="D161" s="23" t="s">
        <v>6714</v>
      </c>
      <c r="E161" s="3" t="s">
        <v>2678</v>
      </c>
      <c r="F161" s="4" t="s">
        <v>1754</v>
      </c>
      <c r="G161" s="4" t="s">
        <v>2677</v>
      </c>
      <c r="H161" s="5" t="s">
        <v>1140</v>
      </c>
      <c r="I161" s="4" t="s">
        <v>2676</v>
      </c>
      <c r="J161" s="5" t="s">
        <v>7895</v>
      </c>
    </row>
    <row r="162" spans="1:10" s="1" customFormat="1" ht="50.25" customHeight="1" x14ac:dyDescent="0.15">
      <c r="A162" s="2">
        <v>160</v>
      </c>
      <c r="B162" s="2">
        <v>813</v>
      </c>
      <c r="C162" s="22">
        <v>150</v>
      </c>
      <c r="D162" s="23" t="s">
        <v>6714</v>
      </c>
      <c r="E162" s="3" t="s">
        <v>1142</v>
      </c>
      <c r="F162" s="4" t="s">
        <v>68</v>
      </c>
      <c r="G162" s="4" t="s">
        <v>1143</v>
      </c>
      <c r="H162" s="5" t="s">
        <v>1144</v>
      </c>
      <c r="I162" s="4" t="s">
        <v>1145</v>
      </c>
      <c r="J162" s="5" t="s">
        <v>7226</v>
      </c>
    </row>
    <row r="163" spans="1:10" s="1" customFormat="1" ht="50.25" customHeight="1" x14ac:dyDescent="0.15">
      <c r="A163" s="2">
        <v>161</v>
      </c>
      <c r="B163" s="2">
        <v>814</v>
      </c>
      <c r="C163" s="22">
        <v>150</v>
      </c>
      <c r="D163" s="23" t="s">
        <v>6714</v>
      </c>
      <c r="E163" s="3" t="s">
        <v>2675</v>
      </c>
      <c r="F163" s="4" t="s">
        <v>1167</v>
      </c>
      <c r="G163" s="4" t="s">
        <v>2674</v>
      </c>
      <c r="H163" s="5" t="s">
        <v>1148</v>
      </c>
      <c r="I163" s="4" t="s">
        <v>2673</v>
      </c>
      <c r="J163" s="5" t="s">
        <v>7896</v>
      </c>
    </row>
    <row r="164" spans="1:10" s="1" customFormat="1" ht="50.25" customHeight="1" x14ac:dyDescent="0.15">
      <c r="A164" s="2">
        <v>162</v>
      </c>
      <c r="B164" s="2">
        <v>815</v>
      </c>
      <c r="C164" s="22">
        <v>150</v>
      </c>
      <c r="D164" s="23" t="s">
        <v>6714</v>
      </c>
      <c r="E164" s="3" t="s">
        <v>2672</v>
      </c>
      <c r="F164" s="4" t="s">
        <v>1160</v>
      </c>
      <c r="G164" s="4" t="s">
        <v>2671</v>
      </c>
      <c r="H164" s="5" t="s">
        <v>1162</v>
      </c>
      <c r="I164" s="4" t="s">
        <v>1163</v>
      </c>
      <c r="J164" s="5" t="s">
        <v>7230</v>
      </c>
    </row>
    <row r="165" spans="1:10" s="1" customFormat="1" ht="50.25" customHeight="1" x14ac:dyDescent="0.15">
      <c r="A165" s="2">
        <v>163</v>
      </c>
      <c r="B165" s="2">
        <v>816</v>
      </c>
      <c r="C165" s="22">
        <v>150</v>
      </c>
      <c r="D165" s="23" t="s">
        <v>6714</v>
      </c>
      <c r="E165" s="3" t="s">
        <v>2670</v>
      </c>
      <c r="F165" s="4" t="s">
        <v>2669</v>
      </c>
      <c r="G165" s="4" t="s">
        <v>2668</v>
      </c>
      <c r="H165" s="5" t="s">
        <v>1592</v>
      </c>
      <c r="I165" s="4" t="s">
        <v>2667</v>
      </c>
      <c r="J165" s="5" t="s">
        <v>7897</v>
      </c>
    </row>
    <row r="166" spans="1:10" s="1" customFormat="1" ht="50.25" customHeight="1" x14ac:dyDescent="0.15">
      <c r="A166" s="2">
        <v>164</v>
      </c>
      <c r="B166" s="2">
        <v>817</v>
      </c>
      <c r="C166" s="22">
        <v>150</v>
      </c>
      <c r="D166" s="23" t="s">
        <v>6714</v>
      </c>
      <c r="E166" s="3" t="s">
        <v>2666</v>
      </c>
      <c r="F166" s="4" t="s">
        <v>1182</v>
      </c>
      <c r="G166" s="4" t="s">
        <v>2665</v>
      </c>
      <c r="H166" s="5" t="s">
        <v>1141</v>
      </c>
      <c r="I166" s="4" t="s">
        <v>2664</v>
      </c>
      <c r="J166" s="5" t="s">
        <v>7243</v>
      </c>
    </row>
    <row r="167" spans="1:10" s="1" customFormat="1" ht="50.25" customHeight="1" x14ac:dyDescent="0.15">
      <c r="A167" s="2">
        <v>165</v>
      </c>
      <c r="B167" s="2">
        <v>818</v>
      </c>
      <c r="C167" s="22">
        <v>150</v>
      </c>
      <c r="D167" s="23" t="s">
        <v>6714</v>
      </c>
      <c r="E167" s="3" t="s">
        <v>7898</v>
      </c>
      <c r="F167" s="4" t="s">
        <v>1279</v>
      </c>
      <c r="G167" s="4" t="s">
        <v>2663</v>
      </c>
      <c r="H167" s="5" t="s">
        <v>1757</v>
      </c>
      <c r="I167" s="4" t="s">
        <v>2662</v>
      </c>
      <c r="J167" s="5" t="s">
        <v>7899</v>
      </c>
    </row>
    <row r="168" spans="1:10" s="1" customFormat="1" ht="50.25" customHeight="1" x14ac:dyDescent="0.15">
      <c r="A168" s="2">
        <v>166</v>
      </c>
      <c r="B168" s="2">
        <v>819</v>
      </c>
      <c r="C168" s="22">
        <v>150</v>
      </c>
      <c r="D168" s="23" t="s">
        <v>6714</v>
      </c>
      <c r="E168" s="3" t="s">
        <v>2661</v>
      </c>
      <c r="F168" s="4" t="s">
        <v>2660</v>
      </c>
      <c r="G168" s="4" t="s">
        <v>2659</v>
      </c>
      <c r="H168" s="5" t="s">
        <v>2658</v>
      </c>
      <c r="I168" s="4" t="s">
        <v>2657</v>
      </c>
      <c r="J168" s="5" t="s">
        <v>7900</v>
      </c>
    </row>
    <row r="169" spans="1:10" s="1" customFormat="1" ht="50.25" customHeight="1" x14ac:dyDescent="0.15">
      <c r="A169" s="2">
        <v>167</v>
      </c>
      <c r="B169" s="2">
        <v>820</v>
      </c>
      <c r="C169" s="22">
        <v>150</v>
      </c>
      <c r="D169" s="23" t="s">
        <v>6714</v>
      </c>
      <c r="E169" s="3" t="s">
        <v>7901</v>
      </c>
      <c r="F169" s="4" t="s">
        <v>2656</v>
      </c>
      <c r="G169" s="4" t="s">
        <v>2655</v>
      </c>
      <c r="H169" s="5" t="s">
        <v>2654</v>
      </c>
      <c r="I169" s="4" t="s">
        <v>2653</v>
      </c>
      <c r="J169" s="5" t="s">
        <v>7902</v>
      </c>
    </row>
    <row r="170" spans="1:10" s="1" customFormat="1" ht="50.25" customHeight="1" x14ac:dyDescent="0.15">
      <c r="A170" s="2">
        <v>168</v>
      </c>
      <c r="B170" s="2">
        <v>821</v>
      </c>
      <c r="C170" s="22">
        <v>150</v>
      </c>
      <c r="D170" s="23" t="s">
        <v>6714</v>
      </c>
      <c r="E170" s="3" t="s">
        <v>1250</v>
      </c>
      <c r="F170" s="4" t="s">
        <v>1251</v>
      </c>
      <c r="G170" s="4" t="s">
        <v>1252</v>
      </c>
      <c r="H170" s="5" t="s">
        <v>1253</v>
      </c>
      <c r="I170" s="4" t="s">
        <v>1254</v>
      </c>
      <c r="J170" s="5" t="s">
        <v>7263</v>
      </c>
    </row>
    <row r="171" spans="1:10" s="1" customFormat="1" ht="50.25" customHeight="1" x14ac:dyDescent="0.15">
      <c r="A171" s="2">
        <v>169</v>
      </c>
      <c r="B171" s="2">
        <v>822</v>
      </c>
      <c r="C171" s="22">
        <v>150</v>
      </c>
      <c r="D171" s="23" t="s">
        <v>6714</v>
      </c>
      <c r="E171" s="3" t="s">
        <v>2652</v>
      </c>
      <c r="F171" s="4" t="s">
        <v>2651</v>
      </c>
      <c r="G171" s="4" t="s">
        <v>2650</v>
      </c>
      <c r="H171" s="5" t="s">
        <v>2649</v>
      </c>
      <c r="I171" s="4" t="s">
        <v>2648</v>
      </c>
      <c r="J171" s="5" t="s">
        <v>7903</v>
      </c>
    </row>
    <row r="172" spans="1:10" s="1" customFormat="1" ht="50.25" customHeight="1" x14ac:dyDescent="0.15">
      <c r="A172" s="2">
        <v>170</v>
      </c>
      <c r="B172" s="2">
        <v>823</v>
      </c>
      <c r="C172" s="22">
        <v>150</v>
      </c>
      <c r="D172" s="23" t="s">
        <v>6714</v>
      </c>
      <c r="E172" s="3" t="s">
        <v>2647</v>
      </c>
      <c r="F172" s="4" t="s">
        <v>1242</v>
      </c>
      <c r="G172" s="4" t="s">
        <v>2646</v>
      </c>
      <c r="H172" s="5" t="s">
        <v>2272</v>
      </c>
      <c r="I172" s="4" t="s">
        <v>2645</v>
      </c>
      <c r="J172" s="5" t="s">
        <v>7904</v>
      </c>
    </row>
    <row r="173" spans="1:10" s="1" customFormat="1" ht="50.25" customHeight="1" x14ac:dyDescent="0.15">
      <c r="A173" s="2">
        <v>171</v>
      </c>
      <c r="B173" s="2">
        <v>824</v>
      </c>
      <c r="C173" s="22">
        <v>150</v>
      </c>
      <c r="D173" s="23" t="s">
        <v>6714</v>
      </c>
      <c r="E173" s="3" t="s">
        <v>7905</v>
      </c>
      <c r="F173" s="4" t="s">
        <v>1237</v>
      </c>
      <c r="G173" s="4" t="s">
        <v>2644</v>
      </c>
      <c r="H173" s="5" t="s">
        <v>2643</v>
      </c>
      <c r="I173" s="4" t="s">
        <v>2642</v>
      </c>
      <c r="J173" s="5" t="s">
        <v>7906</v>
      </c>
    </row>
    <row r="174" spans="1:10" s="1" customFormat="1" ht="50.25" customHeight="1" x14ac:dyDescent="0.15">
      <c r="A174" s="2">
        <v>172</v>
      </c>
      <c r="B174" s="2">
        <v>825</v>
      </c>
      <c r="C174" s="22">
        <v>150</v>
      </c>
      <c r="D174" s="23" t="s">
        <v>6714</v>
      </c>
      <c r="E174" s="3" t="s">
        <v>2641</v>
      </c>
      <c r="F174" s="4" t="s">
        <v>1279</v>
      </c>
      <c r="G174" s="4" t="s">
        <v>7907</v>
      </c>
      <c r="H174" s="5" t="s">
        <v>1281</v>
      </c>
      <c r="I174" s="4" t="s">
        <v>1282</v>
      </c>
      <c r="J174" s="5" t="s">
        <v>7908</v>
      </c>
    </row>
    <row r="175" spans="1:10" s="1" customFormat="1" ht="50.25" customHeight="1" x14ac:dyDescent="0.15">
      <c r="A175" s="2">
        <v>173</v>
      </c>
      <c r="B175" s="2">
        <v>826</v>
      </c>
      <c r="C175" s="22">
        <v>150</v>
      </c>
      <c r="D175" s="23" t="s">
        <v>6714</v>
      </c>
      <c r="E175" s="3" t="s">
        <v>2640</v>
      </c>
      <c r="F175" s="4" t="s">
        <v>1284</v>
      </c>
      <c r="G175" s="4" t="s">
        <v>2639</v>
      </c>
      <c r="H175" s="5" t="s">
        <v>1286</v>
      </c>
      <c r="I175" s="4" t="s">
        <v>1287</v>
      </c>
      <c r="J175" s="5" t="s">
        <v>7273</v>
      </c>
    </row>
    <row r="176" spans="1:10" s="1" customFormat="1" ht="50.25" customHeight="1" x14ac:dyDescent="0.15">
      <c r="A176" s="2">
        <v>174</v>
      </c>
      <c r="B176" s="2">
        <v>827</v>
      </c>
      <c r="C176" s="22">
        <v>150</v>
      </c>
      <c r="D176" s="23" t="s">
        <v>6714</v>
      </c>
      <c r="E176" s="3" t="s">
        <v>2638</v>
      </c>
      <c r="F176" s="4" t="s">
        <v>1279</v>
      </c>
      <c r="G176" s="4" t="s">
        <v>2637</v>
      </c>
      <c r="H176" s="5" t="s">
        <v>1200</v>
      </c>
      <c r="I176" s="4" t="s">
        <v>2636</v>
      </c>
      <c r="J176" s="5" t="s">
        <v>7909</v>
      </c>
    </row>
    <row r="177" spans="1:10" s="1" customFormat="1" ht="50.25" customHeight="1" x14ac:dyDescent="0.15">
      <c r="A177" s="2">
        <v>175</v>
      </c>
      <c r="B177" s="2">
        <v>828</v>
      </c>
      <c r="C177" s="22">
        <v>150</v>
      </c>
      <c r="D177" s="23" t="s">
        <v>6714</v>
      </c>
      <c r="E177" s="3" t="s">
        <v>2635</v>
      </c>
      <c r="F177" s="4" t="s">
        <v>1289</v>
      </c>
      <c r="G177" s="4" t="s">
        <v>2634</v>
      </c>
      <c r="H177" s="5" t="s">
        <v>1290</v>
      </c>
      <c r="I177" s="4" t="s">
        <v>2633</v>
      </c>
      <c r="J177" s="5" t="s">
        <v>7910</v>
      </c>
    </row>
    <row r="178" spans="1:10" s="1" customFormat="1" ht="50.25" customHeight="1" x14ac:dyDescent="0.15">
      <c r="A178" s="2">
        <v>176</v>
      </c>
      <c r="B178" s="2">
        <v>829</v>
      </c>
      <c r="C178" s="22">
        <v>150</v>
      </c>
      <c r="D178" s="23" t="s">
        <v>6714</v>
      </c>
      <c r="E178" s="3" t="s">
        <v>2632</v>
      </c>
      <c r="F178" s="4" t="s">
        <v>1279</v>
      </c>
      <c r="G178" s="4" t="s">
        <v>2631</v>
      </c>
      <c r="H178" s="5" t="s">
        <v>1758</v>
      </c>
      <c r="I178" s="4" t="s">
        <v>2630</v>
      </c>
      <c r="J178" s="5" t="s">
        <v>7911</v>
      </c>
    </row>
    <row r="179" spans="1:10" s="1" customFormat="1" ht="50.25" customHeight="1" x14ac:dyDescent="0.15">
      <c r="A179" s="2">
        <v>177</v>
      </c>
      <c r="B179" s="2">
        <v>830</v>
      </c>
      <c r="C179" s="22">
        <v>150</v>
      </c>
      <c r="D179" s="23" t="s">
        <v>6714</v>
      </c>
      <c r="E179" s="3" t="s">
        <v>2629</v>
      </c>
      <c r="F179" s="4" t="s">
        <v>2628</v>
      </c>
      <c r="G179" s="4" t="s">
        <v>2627</v>
      </c>
      <c r="H179" s="5" t="s">
        <v>2626</v>
      </c>
      <c r="I179" s="4" t="s">
        <v>2625</v>
      </c>
      <c r="J179" s="5" t="s">
        <v>7912</v>
      </c>
    </row>
    <row r="180" spans="1:10" s="1" customFormat="1" ht="50.25" customHeight="1" x14ac:dyDescent="0.15">
      <c r="A180" s="2">
        <v>178</v>
      </c>
      <c r="B180" s="2">
        <v>831</v>
      </c>
      <c r="C180" s="22">
        <v>150</v>
      </c>
      <c r="D180" s="23" t="s">
        <v>6714</v>
      </c>
      <c r="E180" s="3" t="s">
        <v>2624</v>
      </c>
      <c r="F180" s="4" t="s">
        <v>948</v>
      </c>
      <c r="G180" s="4" t="s">
        <v>2623</v>
      </c>
      <c r="H180" s="5" t="s">
        <v>1302</v>
      </c>
      <c r="I180" s="4" t="s">
        <v>1303</v>
      </c>
      <c r="J180" s="5" t="s">
        <v>7277</v>
      </c>
    </row>
    <row r="181" spans="1:10" s="1" customFormat="1" ht="50.25" customHeight="1" x14ac:dyDescent="0.15">
      <c r="A181" s="2">
        <v>179</v>
      </c>
      <c r="B181" s="2">
        <v>832</v>
      </c>
      <c r="C181" s="22">
        <v>150</v>
      </c>
      <c r="D181" s="23" t="s">
        <v>6714</v>
      </c>
      <c r="E181" s="3" t="s">
        <v>2622</v>
      </c>
      <c r="F181" s="4" t="s">
        <v>1310</v>
      </c>
      <c r="G181" s="4" t="s">
        <v>2621</v>
      </c>
      <c r="H181" s="5" t="s">
        <v>1307</v>
      </c>
      <c r="I181" s="4" t="s">
        <v>2620</v>
      </c>
      <c r="J181" s="5" t="s">
        <v>7913</v>
      </c>
    </row>
    <row r="182" spans="1:10" s="1" customFormat="1" ht="50.25" customHeight="1" x14ac:dyDescent="0.15">
      <c r="A182" s="2">
        <v>180</v>
      </c>
      <c r="B182" s="2">
        <v>833</v>
      </c>
      <c r="C182" s="22">
        <v>150</v>
      </c>
      <c r="D182" s="23" t="s">
        <v>6714</v>
      </c>
      <c r="E182" s="3" t="s">
        <v>7914</v>
      </c>
      <c r="F182" s="4" t="s">
        <v>7915</v>
      </c>
      <c r="G182" s="4" t="s">
        <v>7916</v>
      </c>
      <c r="H182" s="5" t="s">
        <v>1307</v>
      </c>
      <c r="I182" s="4" t="s">
        <v>7917</v>
      </c>
      <c r="J182" s="5" t="s">
        <v>7918</v>
      </c>
    </row>
    <row r="183" spans="1:10" s="1" customFormat="1" ht="50.25" customHeight="1" x14ac:dyDescent="0.15">
      <c r="A183" s="2">
        <v>181</v>
      </c>
      <c r="B183" s="2">
        <v>834</v>
      </c>
      <c r="C183" s="22">
        <v>150</v>
      </c>
      <c r="D183" s="23" t="s">
        <v>6714</v>
      </c>
      <c r="E183" s="3" t="s">
        <v>7919</v>
      </c>
      <c r="F183" s="4" t="s">
        <v>1314</v>
      </c>
      <c r="G183" s="4" t="s">
        <v>2619</v>
      </c>
      <c r="H183" s="5" t="s">
        <v>2618</v>
      </c>
      <c r="I183" s="4" t="s">
        <v>7920</v>
      </c>
      <c r="J183" s="5" t="s">
        <v>7921</v>
      </c>
    </row>
    <row r="184" spans="1:10" s="1" customFormat="1" ht="50.25" customHeight="1" x14ac:dyDescent="0.15">
      <c r="A184" s="2">
        <v>182</v>
      </c>
      <c r="B184" s="2">
        <v>835</v>
      </c>
      <c r="C184" s="22">
        <v>150</v>
      </c>
      <c r="D184" s="23" t="s">
        <v>6714</v>
      </c>
      <c r="E184" s="3" t="s">
        <v>2617</v>
      </c>
      <c r="F184" s="4" t="s">
        <v>2616</v>
      </c>
      <c r="G184" s="4" t="s">
        <v>2615</v>
      </c>
      <c r="H184" s="5" t="s">
        <v>2614</v>
      </c>
      <c r="I184" s="4" t="s">
        <v>2613</v>
      </c>
      <c r="J184" s="5" t="s">
        <v>7002</v>
      </c>
    </row>
    <row r="185" spans="1:10" s="1" customFormat="1" ht="50.25" customHeight="1" x14ac:dyDescent="0.15">
      <c r="A185" s="2">
        <v>183</v>
      </c>
      <c r="B185" s="2">
        <v>836</v>
      </c>
      <c r="C185" s="22">
        <v>150</v>
      </c>
      <c r="D185" s="23" t="s">
        <v>6714</v>
      </c>
      <c r="E185" s="3" t="s">
        <v>2612</v>
      </c>
      <c r="F185" s="4" t="s">
        <v>1314</v>
      </c>
      <c r="G185" s="4" t="s">
        <v>2611</v>
      </c>
      <c r="H185" s="5" t="s">
        <v>497</v>
      </c>
      <c r="I185" s="4" t="s">
        <v>2610</v>
      </c>
      <c r="J185" s="5" t="s">
        <v>7280</v>
      </c>
    </row>
    <row r="186" spans="1:10" s="1" customFormat="1" ht="50.25" customHeight="1" x14ac:dyDescent="0.15">
      <c r="A186" s="2">
        <v>184</v>
      </c>
      <c r="B186" s="2">
        <v>837</v>
      </c>
      <c r="C186" s="22">
        <v>150</v>
      </c>
      <c r="D186" s="23" t="s">
        <v>6714</v>
      </c>
      <c r="E186" s="3" t="s">
        <v>2609</v>
      </c>
      <c r="F186" s="4" t="s">
        <v>611</v>
      </c>
      <c r="G186" s="4" t="s">
        <v>2608</v>
      </c>
      <c r="H186" s="5" t="s">
        <v>1329</v>
      </c>
      <c r="I186" s="4" t="s">
        <v>2607</v>
      </c>
      <c r="J186" s="5" t="s">
        <v>7922</v>
      </c>
    </row>
    <row r="187" spans="1:10" s="1" customFormat="1" ht="50.25" customHeight="1" x14ac:dyDescent="0.15">
      <c r="A187" s="2">
        <v>185</v>
      </c>
      <c r="B187" s="2">
        <v>838</v>
      </c>
      <c r="C187" s="22">
        <v>150</v>
      </c>
      <c r="D187" s="23" t="s">
        <v>6714</v>
      </c>
      <c r="E187" s="3" t="s">
        <v>2606</v>
      </c>
      <c r="F187" s="4" t="s">
        <v>2599</v>
      </c>
      <c r="G187" s="4" t="s">
        <v>2605</v>
      </c>
      <c r="H187" s="5" t="s">
        <v>2604</v>
      </c>
      <c r="I187" s="4" t="s">
        <v>2603</v>
      </c>
      <c r="J187" s="5" t="s">
        <v>7923</v>
      </c>
    </row>
    <row r="188" spans="1:10" s="1" customFormat="1" ht="50.25" customHeight="1" x14ac:dyDescent="0.15">
      <c r="A188" s="2">
        <v>186</v>
      </c>
      <c r="B188" s="2">
        <v>839</v>
      </c>
      <c r="C188" s="22">
        <v>150</v>
      </c>
      <c r="D188" s="23" t="s">
        <v>6714</v>
      </c>
      <c r="E188" s="3" t="s">
        <v>2602</v>
      </c>
      <c r="F188" s="4" t="s">
        <v>1324</v>
      </c>
      <c r="G188" s="4" t="s">
        <v>2601</v>
      </c>
      <c r="H188" s="5" t="s">
        <v>1325</v>
      </c>
      <c r="I188" s="4" t="s">
        <v>1326</v>
      </c>
      <c r="J188" s="5" t="s">
        <v>7285</v>
      </c>
    </row>
    <row r="189" spans="1:10" s="1" customFormat="1" ht="50.25" customHeight="1" x14ac:dyDescent="0.15">
      <c r="A189" s="2">
        <v>187</v>
      </c>
      <c r="B189" s="2">
        <v>840</v>
      </c>
      <c r="C189" s="22">
        <v>150</v>
      </c>
      <c r="D189" s="23" t="s">
        <v>6714</v>
      </c>
      <c r="E189" s="3" t="s">
        <v>2600</v>
      </c>
      <c r="F189" s="4" t="s">
        <v>2599</v>
      </c>
      <c r="G189" s="4" t="s">
        <v>2598</v>
      </c>
      <c r="H189" s="5" t="s">
        <v>2597</v>
      </c>
      <c r="I189" s="4" t="s">
        <v>2596</v>
      </c>
      <c r="J189" s="5" t="s">
        <v>7924</v>
      </c>
    </row>
    <row r="190" spans="1:10" s="1" customFormat="1" ht="50.25" customHeight="1" x14ac:dyDescent="0.15">
      <c r="A190" s="2">
        <v>188</v>
      </c>
      <c r="B190" s="2">
        <v>841</v>
      </c>
      <c r="C190" s="22">
        <v>150</v>
      </c>
      <c r="D190" s="23" t="s">
        <v>6714</v>
      </c>
      <c r="E190" s="3" t="s">
        <v>2595</v>
      </c>
      <c r="F190" s="4" t="s">
        <v>1336</v>
      </c>
      <c r="G190" s="4" t="s">
        <v>2594</v>
      </c>
      <c r="H190" s="5" t="s">
        <v>1338</v>
      </c>
      <c r="I190" s="4" t="s">
        <v>1339</v>
      </c>
      <c r="J190" s="5" t="s">
        <v>7925</v>
      </c>
    </row>
    <row r="191" spans="1:10" s="1" customFormat="1" ht="50.25" customHeight="1" x14ac:dyDescent="0.15">
      <c r="A191" s="2">
        <v>189</v>
      </c>
      <c r="B191" s="2">
        <v>842</v>
      </c>
      <c r="C191" s="22">
        <v>150</v>
      </c>
      <c r="D191" s="23" t="s">
        <v>6714</v>
      </c>
      <c r="E191" s="3" t="s">
        <v>2593</v>
      </c>
      <c r="F191" s="4" t="s">
        <v>1340</v>
      </c>
      <c r="G191" s="4" t="s">
        <v>2592</v>
      </c>
      <c r="H191" s="5" t="s">
        <v>1341</v>
      </c>
      <c r="I191" s="4" t="s">
        <v>2591</v>
      </c>
      <c r="J191" s="5" t="s">
        <v>7926</v>
      </c>
    </row>
    <row r="192" spans="1:10" s="1" customFormat="1" ht="50.25" customHeight="1" x14ac:dyDescent="0.15">
      <c r="A192" s="2">
        <v>190</v>
      </c>
      <c r="B192" s="2">
        <v>843</v>
      </c>
      <c r="C192" s="22">
        <v>150</v>
      </c>
      <c r="D192" s="23" t="s">
        <v>6714</v>
      </c>
      <c r="E192" s="3" t="s">
        <v>2590</v>
      </c>
      <c r="F192" s="4" t="s">
        <v>1343</v>
      </c>
      <c r="G192" s="4" t="s">
        <v>2589</v>
      </c>
      <c r="H192" s="5" t="s">
        <v>1345</v>
      </c>
      <c r="I192" s="4" t="s">
        <v>2588</v>
      </c>
      <c r="J192" s="5" t="s">
        <v>7927</v>
      </c>
    </row>
    <row r="193" spans="1:10" s="1" customFormat="1" ht="50.25" customHeight="1" x14ac:dyDescent="0.15">
      <c r="A193" s="2">
        <v>191</v>
      </c>
      <c r="B193" s="2">
        <v>844</v>
      </c>
      <c r="C193" s="22">
        <v>150</v>
      </c>
      <c r="D193" s="23" t="s">
        <v>6714</v>
      </c>
      <c r="E193" s="3" t="s">
        <v>2587</v>
      </c>
      <c r="F193" s="4" t="s">
        <v>2586</v>
      </c>
      <c r="G193" s="4" t="s">
        <v>2585</v>
      </c>
      <c r="H193" s="5" t="s">
        <v>2584</v>
      </c>
      <c r="I193" s="4" t="s">
        <v>2583</v>
      </c>
      <c r="J193" s="5" t="s">
        <v>7928</v>
      </c>
    </row>
    <row r="194" spans="1:10" s="1" customFormat="1" ht="50.25" customHeight="1" x14ac:dyDescent="0.15">
      <c r="A194" s="2">
        <v>192</v>
      </c>
      <c r="B194" s="2">
        <v>845</v>
      </c>
      <c r="C194" s="22">
        <v>150</v>
      </c>
      <c r="D194" s="23" t="s">
        <v>6714</v>
      </c>
      <c r="E194" s="3" t="s">
        <v>2580</v>
      </c>
      <c r="F194" s="4" t="s">
        <v>2579</v>
      </c>
      <c r="G194" s="4" t="s">
        <v>2578</v>
      </c>
      <c r="H194" s="5" t="s">
        <v>1351</v>
      </c>
      <c r="I194" s="4" t="s">
        <v>2577</v>
      </c>
      <c r="J194" s="5" t="s">
        <v>7929</v>
      </c>
    </row>
    <row r="195" spans="1:10" s="1" customFormat="1" ht="50.25" customHeight="1" x14ac:dyDescent="0.15">
      <c r="A195" s="2">
        <v>193</v>
      </c>
      <c r="B195" s="2">
        <v>846</v>
      </c>
      <c r="C195" s="22">
        <v>150</v>
      </c>
      <c r="D195" s="23" t="s">
        <v>6714</v>
      </c>
      <c r="E195" s="3" t="s">
        <v>2576</v>
      </c>
      <c r="F195" s="4" t="s">
        <v>1361</v>
      </c>
      <c r="G195" s="4" t="s">
        <v>2575</v>
      </c>
      <c r="H195" s="5" t="s">
        <v>2574</v>
      </c>
      <c r="I195" s="4" t="s">
        <v>2573</v>
      </c>
      <c r="J195" s="5" t="s">
        <v>7930</v>
      </c>
    </row>
    <row r="196" spans="1:10" s="1" customFormat="1" ht="50.25" customHeight="1" x14ac:dyDescent="0.15">
      <c r="A196" s="2">
        <v>194</v>
      </c>
      <c r="B196" s="2">
        <v>847</v>
      </c>
      <c r="C196" s="22">
        <v>150</v>
      </c>
      <c r="D196" s="23" t="s">
        <v>6714</v>
      </c>
      <c r="E196" s="3" t="s">
        <v>2572</v>
      </c>
      <c r="F196" s="4" t="s">
        <v>415</v>
      </c>
      <c r="G196" s="4" t="s">
        <v>2571</v>
      </c>
      <c r="H196" s="5" t="s">
        <v>1235</v>
      </c>
      <c r="I196" s="4" t="s">
        <v>2570</v>
      </c>
      <c r="J196" s="5" t="s">
        <v>7931</v>
      </c>
    </row>
    <row r="197" spans="1:10" s="1" customFormat="1" ht="50.25" customHeight="1" x14ac:dyDescent="0.15">
      <c r="A197" s="2">
        <v>195</v>
      </c>
      <c r="B197" s="2">
        <v>848</v>
      </c>
      <c r="C197" s="22">
        <v>150</v>
      </c>
      <c r="D197" s="23" t="s">
        <v>6714</v>
      </c>
      <c r="E197" s="3" t="s">
        <v>2569</v>
      </c>
      <c r="F197" s="4" t="s">
        <v>2568</v>
      </c>
      <c r="G197" s="4" t="s">
        <v>2567</v>
      </c>
      <c r="H197" s="5" t="s">
        <v>1333</v>
      </c>
      <c r="I197" s="4" t="s">
        <v>2566</v>
      </c>
      <c r="J197" s="5" t="s">
        <v>7932</v>
      </c>
    </row>
    <row r="198" spans="1:10" s="1" customFormat="1" ht="50.25" customHeight="1" x14ac:dyDescent="0.15">
      <c r="A198" s="2">
        <v>196</v>
      </c>
      <c r="B198" s="2">
        <v>849</v>
      </c>
      <c r="C198" s="22">
        <v>150</v>
      </c>
      <c r="D198" s="23" t="s">
        <v>6714</v>
      </c>
      <c r="E198" s="3" t="s">
        <v>2565</v>
      </c>
      <c r="F198" s="4" t="s">
        <v>467</v>
      </c>
      <c r="G198" s="4" t="s">
        <v>2564</v>
      </c>
      <c r="H198" s="5" t="s">
        <v>2563</v>
      </c>
      <c r="I198" s="4" t="s">
        <v>2562</v>
      </c>
      <c r="J198" s="5" t="s">
        <v>7933</v>
      </c>
    </row>
    <row r="199" spans="1:10" s="1" customFormat="1" ht="50.25" customHeight="1" x14ac:dyDescent="0.15">
      <c r="A199" s="2">
        <v>197</v>
      </c>
      <c r="B199" s="2">
        <v>850</v>
      </c>
      <c r="C199" s="22">
        <v>150</v>
      </c>
      <c r="D199" s="23" t="s">
        <v>6714</v>
      </c>
      <c r="E199" s="3" t="s">
        <v>7934</v>
      </c>
      <c r="F199" s="4" t="s">
        <v>1354</v>
      </c>
      <c r="G199" s="4" t="s">
        <v>2561</v>
      </c>
      <c r="H199" s="5" t="s">
        <v>1351</v>
      </c>
      <c r="I199" s="4" t="s">
        <v>2560</v>
      </c>
      <c r="J199" s="5" t="s">
        <v>7935</v>
      </c>
    </row>
    <row r="200" spans="1:10" s="1" customFormat="1" ht="50.25" customHeight="1" x14ac:dyDescent="0.15">
      <c r="A200" s="2">
        <v>198</v>
      </c>
      <c r="B200" s="2">
        <v>851</v>
      </c>
      <c r="C200" s="22">
        <v>150</v>
      </c>
      <c r="D200" s="23" t="s">
        <v>6714</v>
      </c>
      <c r="E200" s="3" t="s">
        <v>2559</v>
      </c>
      <c r="F200" s="4" t="s">
        <v>449</v>
      </c>
      <c r="G200" s="4" t="s">
        <v>2558</v>
      </c>
      <c r="H200" s="5" t="s">
        <v>1352</v>
      </c>
      <c r="I200" s="4" t="s">
        <v>2557</v>
      </c>
      <c r="J200" s="5" t="s">
        <v>7936</v>
      </c>
    </row>
    <row r="201" spans="1:10" s="1" customFormat="1" ht="50.25" customHeight="1" x14ac:dyDescent="0.15">
      <c r="A201" s="2">
        <v>199</v>
      </c>
      <c r="B201" s="2">
        <v>852</v>
      </c>
      <c r="C201" s="22">
        <v>150</v>
      </c>
      <c r="D201" s="23" t="s">
        <v>6714</v>
      </c>
      <c r="E201" s="3" t="s">
        <v>5122</v>
      </c>
      <c r="F201" s="4" t="s">
        <v>953</v>
      </c>
      <c r="G201" s="4" t="s">
        <v>2556</v>
      </c>
      <c r="H201" s="5" t="s">
        <v>981</v>
      </c>
      <c r="I201" s="4" t="s">
        <v>2555</v>
      </c>
      <c r="J201" s="5" t="s">
        <v>7937</v>
      </c>
    </row>
    <row r="202" spans="1:10" s="1" customFormat="1" ht="50.25" customHeight="1" x14ac:dyDescent="0.15">
      <c r="A202" s="2">
        <v>200</v>
      </c>
      <c r="B202" s="2">
        <v>853</v>
      </c>
      <c r="C202" s="22">
        <v>150</v>
      </c>
      <c r="D202" s="23" t="s">
        <v>6714</v>
      </c>
      <c r="E202" s="3" t="s">
        <v>2554</v>
      </c>
      <c r="F202" s="4" t="s">
        <v>2553</v>
      </c>
      <c r="G202" s="4" t="s">
        <v>2552</v>
      </c>
      <c r="H202" s="5" t="s">
        <v>2522</v>
      </c>
      <c r="I202" s="4" t="s">
        <v>2551</v>
      </c>
      <c r="J202" s="5" t="s">
        <v>7938</v>
      </c>
    </row>
    <row r="203" spans="1:10" s="1" customFormat="1" ht="50.25" customHeight="1" x14ac:dyDescent="0.15">
      <c r="A203" s="2">
        <v>201</v>
      </c>
      <c r="B203" s="2">
        <v>854</v>
      </c>
      <c r="C203" s="22">
        <v>150</v>
      </c>
      <c r="D203" s="23" t="s">
        <v>6714</v>
      </c>
      <c r="E203" s="3" t="s">
        <v>7939</v>
      </c>
      <c r="F203" s="4" t="s">
        <v>204</v>
      </c>
      <c r="G203" s="4" t="s">
        <v>2550</v>
      </c>
      <c r="H203" s="5" t="s">
        <v>1391</v>
      </c>
      <c r="I203" s="4" t="s">
        <v>2549</v>
      </c>
      <c r="J203" s="5" t="s">
        <v>7940</v>
      </c>
    </row>
    <row r="204" spans="1:10" s="1" customFormat="1" ht="50.25" customHeight="1" x14ac:dyDescent="0.15">
      <c r="A204" s="2">
        <v>202</v>
      </c>
      <c r="B204" s="2">
        <v>855</v>
      </c>
      <c r="C204" s="22">
        <v>150</v>
      </c>
      <c r="D204" s="23" t="s">
        <v>6714</v>
      </c>
      <c r="E204" s="3" t="s">
        <v>5118</v>
      </c>
      <c r="F204" s="4" t="s">
        <v>1423</v>
      </c>
      <c r="G204" s="4" t="s">
        <v>1423</v>
      </c>
      <c r="H204" s="5" t="s">
        <v>1424</v>
      </c>
      <c r="I204" s="4" t="s">
        <v>2547</v>
      </c>
      <c r="J204" s="5" t="s">
        <v>7428</v>
      </c>
    </row>
    <row r="205" spans="1:10" s="1" customFormat="1" ht="50.25" customHeight="1" x14ac:dyDescent="0.15">
      <c r="A205" s="2">
        <v>203</v>
      </c>
      <c r="B205" s="2">
        <v>856</v>
      </c>
      <c r="C205" s="22">
        <v>150</v>
      </c>
      <c r="D205" s="23" t="s">
        <v>6714</v>
      </c>
      <c r="E205" s="3" t="s">
        <v>7941</v>
      </c>
      <c r="F205" s="4" t="s">
        <v>1387</v>
      </c>
      <c r="G205" s="4" t="s">
        <v>2546</v>
      </c>
      <c r="H205" s="5" t="s">
        <v>1760</v>
      </c>
      <c r="I205" s="4" t="s">
        <v>1761</v>
      </c>
      <c r="J205" s="5" t="s">
        <v>7942</v>
      </c>
    </row>
    <row r="206" spans="1:10" s="1" customFormat="1" ht="50.25" customHeight="1" x14ac:dyDescent="0.15">
      <c r="A206" s="2">
        <v>204</v>
      </c>
      <c r="B206" s="2">
        <v>857</v>
      </c>
      <c r="C206" s="22">
        <v>150</v>
      </c>
      <c r="D206" s="23" t="s">
        <v>6714</v>
      </c>
      <c r="E206" s="3" t="s">
        <v>2545</v>
      </c>
      <c r="F206" s="4" t="s">
        <v>1397</v>
      </c>
      <c r="G206" s="4" t="s">
        <v>2544</v>
      </c>
      <c r="H206" s="5" t="s">
        <v>2543</v>
      </c>
      <c r="I206" s="4" t="s">
        <v>2542</v>
      </c>
      <c r="J206" s="5" t="s">
        <v>7943</v>
      </c>
    </row>
    <row r="207" spans="1:10" s="6" customFormat="1" ht="50.25" customHeight="1" x14ac:dyDescent="0.15">
      <c r="A207" s="2">
        <v>205</v>
      </c>
      <c r="B207" s="2">
        <v>858</v>
      </c>
      <c r="C207" s="22">
        <v>150</v>
      </c>
      <c r="D207" s="23" t="s">
        <v>6714</v>
      </c>
      <c r="E207" s="3" t="s">
        <v>2541</v>
      </c>
      <c r="F207" s="4" t="s">
        <v>1803</v>
      </c>
      <c r="G207" s="4" t="s">
        <v>2540</v>
      </c>
      <c r="H207" s="5" t="s">
        <v>1400</v>
      </c>
      <c r="I207" s="4" t="s">
        <v>1825</v>
      </c>
      <c r="J207" s="5" t="s">
        <v>7944</v>
      </c>
    </row>
    <row r="208" spans="1:10" s="6" customFormat="1" ht="50.25" customHeight="1" x14ac:dyDescent="0.15">
      <c r="A208" s="2">
        <v>206</v>
      </c>
      <c r="B208" s="2">
        <v>859</v>
      </c>
      <c r="C208" s="22">
        <v>150</v>
      </c>
      <c r="D208" s="23" t="s">
        <v>6714</v>
      </c>
      <c r="E208" s="3" t="s">
        <v>2539</v>
      </c>
      <c r="F208" s="4" t="s">
        <v>2538</v>
      </c>
      <c r="G208" s="4" t="s">
        <v>2537</v>
      </c>
      <c r="H208" s="5" t="s">
        <v>1388</v>
      </c>
      <c r="I208" s="4" t="s">
        <v>2536</v>
      </c>
      <c r="J208" s="5" t="s">
        <v>7945</v>
      </c>
    </row>
    <row r="209" spans="1:10" s="6" customFormat="1" ht="50.25" customHeight="1" x14ac:dyDescent="0.15">
      <c r="A209" s="2">
        <v>207</v>
      </c>
      <c r="B209" s="2">
        <v>860</v>
      </c>
      <c r="C209" s="22">
        <v>150</v>
      </c>
      <c r="D209" s="23" t="s">
        <v>6714</v>
      </c>
      <c r="E209" s="3" t="s">
        <v>2535</v>
      </c>
      <c r="F209" s="4" t="s">
        <v>467</v>
      </c>
      <c r="G209" s="4" t="s">
        <v>2534</v>
      </c>
      <c r="H209" s="5" t="s">
        <v>1448</v>
      </c>
      <c r="I209" s="4" t="s">
        <v>2533</v>
      </c>
      <c r="J209" s="5" t="s">
        <v>7946</v>
      </c>
    </row>
    <row r="210" spans="1:10" s="6" customFormat="1" ht="50.25" customHeight="1" x14ac:dyDescent="0.15">
      <c r="A210" s="2">
        <v>208</v>
      </c>
      <c r="B210" s="2">
        <v>861</v>
      </c>
      <c r="C210" s="22">
        <v>150</v>
      </c>
      <c r="D210" s="23" t="s">
        <v>6714</v>
      </c>
      <c r="E210" s="3" t="s">
        <v>7317</v>
      </c>
      <c r="F210" s="4" t="s">
        <v>1401</v>
      </c>
      <c r="G210" s="4" t="s">
        <v>1401</v>
      </c>
      <c r="H210" s="5" t="s">
        <v>1045</v>
      </c>
      <c r="I210" s="4" t="s">
        <v>1402</v>
      </c>
      <c r="J210" s="5" t="s">
        <v>7318</v>
      </c>
    </row>
    <row r="211" spans="1:10" s="6" customFormat="1" ht="50.25" customHeight="1" x14ac:dyDescent="0.15">
      <c r="A211" s="2">
        <v>209</v>
      </c>
      <c r="B211" s="2">
        <v>862</v>
      </c>
      <c r="C211" s="22">
        <v>150</v>
      </c>
      <c r="D211" s="23" t="s">
        <v>6714</v>
      </c>
      <c r="E211" s="3" t="s">
        <v>2532</v>
      </c>
      <c r="F211" s="4" t="s">
        <v>2531</v>
      </c>
      <c r="G211" s="4" t="s">
        <v>2530</v>
      </c>
      <c r="H211" s="5" t="s">
        <v>1406</v>
      </c>
      <c r="I211" s="4" t="s">
        <v>2529</v>
      </c>
      <c r="J211" s="5" t="s">
        <v>7947</v>
      </c>
    </row>
    <row r="212" spans="1:10" s="6" customFormat="1" ht="50.25" customHeight="1" x14ac:dyDescent="0.15">
      <c r="A212" s="2">
        <v>210</v>
      </c>
      <c r="B212" s="2">
        <v>863</v>
      </c>
      <c r="C212" s="22">
        <v>150</v>
      </c>
      <c r="D212" s="23" t="s">
        <v>6714</v>
      </c>
      <c r="E212" s="3" t="s">
        <v>2528</v>
      </c>
      <c r="F212" s="4" t="s">
        <v>2527</v>
      </c>
      <c r="G212" s="4" t="s">
        <v>2526</v>
      </c>
      <c r="H212" s="5" t="s">
        <v>2525</v>
      </c>
      <c r="I212" s="4" t="s">
        <v>2524</v>
      </c>
      <c r="J212" s="5" t="s">
        <v>7948</v>
      </c>
    </row>
    <row r="213" spans="1:10" s="6" customFormat="1" ht="50.25" customHeight="1" x14ac:dyDescent="0.15">
      <c r="A213" s="2">
        <v>211</v>
      </c>
      <c r="B213" s="2">
        <v>864</v>
      </c>
      <c r="C213" s="22">
        <v>150</v>
      </c>
      <c r="D213" s="23" t="s">
        <v>6714</v>
      </c>
      <c r="E213" s="3" t="s">
        <v>2521</v>
      </c>
      <c r="F213" s="4" t="s">
        <v>1427</v>
      </c>
      <c r="G213" s="4" t="s">
        <v>2520</v>
      </c>
      <c r="H213" s="5" t="s">
        <v>1429</v>
      </c>
      <c r="I213" s="4" t="s">
        <v>2519</v>
      </c>
      <c r="J213" s="5" t="s">
        <v>7325</v>
      </c>
    </row>
    <row r="214" spans="1:10" s="6" customFormat="1" ht="50.25" customHeight="1" x14ac:dyDescent="0.15">
      <c r="A214" s="2">
        <v>212</v>
      </c>
      <c r="B214" s="2">
        <v>865</v>
      </c>
      <c r="C214" s="22">
        <v>150</v>
      </c>
      <c r="D214" s="23" t="s">
        <v>6714</v>
      </c>
      <c r="E214" s="3" t="s">
        <v>2518</v>
      </c>
      <c r="F214" s="4" t="s">
        <v>2517</v>
      </c>
      <c r="G214" s="4" t="s">
        <v>2516</v>
      </c>
      <c r="H214" s="5" t="s">
        <v>2515</v>
      </c>
      <c r="I214" s="4" t="s">
        <v>2514</v>
      </c>
      <c r="J214" s="5" t="s">
        <v>7949</v>
      </c>
    </row>
    <row r="215" spans="1:10" s="6" customFormat="1" ht="50.25" customHeight="1" x14ac:dyDescent="0.15">
      <c r="A215" s="2">
        <v>213</v>
      </c>
      <c r="B215" s="2">
        <v>866</v>
      </c>
      <c r="C215" s="22">
        <v>150</v>
      </c>
      <c r="D215" s="23" t="s">
        <v>6714</v>
      </c>
      <c r="E215" s="3" t="s">
        <v>2513</v>
      </c>
      <c r="F215" s="4" t="s">
        <v>1414</v>
      </c>
      <c r="G215" s="4" t="s">
        <v>2512</v>
      </c>
      <c r="H215" s="5" t="s">
        <v>1416</v>
      </c>
      <c r="I215" s="4" t="s">
        <v>2511</v>
      </c>
      <c r="J215" s="5" t="s">
        <v>7950</v>
      </c>
    </row>
    <row r="216" spans="1:10" s="6" customFormat="1" ht="50.25" customHeight="1" x14ac:dyDescent="0.15">
      <c r="A216" s="2">
        <v>214</v>
      </c>
      <c r="B216" s="2">
        <v>867</v>
      </c>
      <c r="C216" s="22">
        <v>150</v>
      </c>
      <c r="D216" s="23" t="s">
        <v>6714</v>
      </c>
      <c r="E216" s="3" t="s">
        <v>2510</v>
      </c>
      <c r="F216" s="4" t="s">
        <v>1473</v>
      </c>
      <c r="G216" s="4" t="s">
        <v>2509</v>
      </c>
      <c r="H216" s="5" t="s">
        <v>2508</v>
      </c>
      <c r="I216" s="4" t="s">
        <v>2507</v>
      </c>
      <c r="J216" s="5" t="s">
        <v>7951</v>
      </c>
    </row>
    <row r="217" spans="1:10" s="6" customFormat="1" ht="50.25" customHeight="1" x14ac:dyDescent="0.15">
      <c r="A217" s="2">
        <v>215</v>
      </c>
      <c r="B217" s="2">
        <v>868</v>
      </c>
      <c r="C217" s="22">
        <v>150</v>
      </c>
      <c r="D217" s="23" t="s">
        <v>6714</v>
      </c>
      <c r="E217" s="3" t="s">
        <v>7952</v>
      </c>
      <c r="F217" s="4" t="s">
        <v>2506</v>
      </c>
      <c r="G217" s="4" t="s">
        <v>2505</v>
      </c>
      <c r="H217" s="5" t="s">
        <v>2504</v>
      </c>
      <c r="I217" s="4" t="s">
        <v>2503</v>
      </c>
      <c r="J217" s="5" t="s">
        <v>7953</v>
      </c>
    </row>
    <row r="218" spans="1:10" s="6" customFormat="1" ht="50.25" customHeight="1" x14ac:dyDescent="0.15">
      <c r="A218" s="2">
        <v>216</v>
      </c>
      <c r="B218" s="2">
        <v>869</v>
      </c>
      <c r="C218" s="22">
        <v>150</v>
      </c>
      <c r="D218" s="23" t="s">
        <v>6714</v>
      </c>
      <c r="E218" s="3" t="s">
        <v>2502</v>
      </c>
      <c r="F218" s="4" t="s">
        <v>1485</v>
      </c>
      <c r="G218" s="4" t="s">
        <v>2501</v>
      </c>
      <c r="H218" s="5" t="s">
        <v>1486</v>
      </c>
      <c r="I218" s="4" t="s">
        <v>1487</v>
      </c>
      <c r="J218" s="5" t="s">
        <v>7954</v>
      </c>
    </row>
    <row r="219" spans="1:10" s="6" customFormat="1" ht="50.25" customHeight="1" x14ac:dyDescent="0.15">
      <c r="A219" s="2">
        <v>217</v>
      </c>
      <c r="B219" s="2">
        <v>870</v>
      </c>
      <c r="C219" s="22">
        <v>150</v>
      </c>
      <c r="D219" s="23" t="s">
        <v>6714</v>
      </c>
      <c r="E219" s="3" t="s">
        <v>2500</v>
      </c>
      <c r="F219" s="4" t="s">
        <v>2499</v>
      </c>
      <c r="G219" s="4" t="s">
        <v>2498</v>
      </c>
      <c r="H219" s="5" t="s">
        <v>1466</v>
      </c>
      <c r="I219" s="4" t="s">
        <v>2497</v>
      </c>
      <c r="J219" s="5" t="s">
        <v>7955</v>
      </c>
    </row>
    <row r="220" spans="1:10" s="6" customFormat="1" ht="50.25" customHeight="1" x14ac:dyDescent="0.15">
      <c r="A220" s="2">
        <v>218</v>
      </c>
      <c r="B220" s="2">
        <v>871</v>
      </c>
      <c r="C220" s="22">
        <v>150</v>
      </c>
      <c r="D220" s="23" t="s">
        <v>6714</v>
      </c>
      <c r="E220" s="3" t="s">
        <v>7956</v>
      </c>
      <c r="F220" s="4" t="s">
        <v>691</v>
      </c>
      <c r="G220" s="4" t="s">
        <v>2496</v>
      </c>
      <c r="H220" s="5" t="s">
        <v>2442</v>
      </c>
      <c r="I220" s="4" t="s">
        <v>2495</v>
      </c>
      <c r="J220" s="5" t="s">
        <v>7957</v>
      </c>
    </row>
    <row r="221" spans="1:10" s="6" customFormat="1" ht="50.25" customHeight="1" x14ac:dyDescent="0.15">
      <c r="A221" s="2">
        <v>219</v>
      </c>
      <c r="B221" s="2">
        <v>872</v>
      </c>
      <c r="C221" s="22">
        <v>150</v>
      </c>
      <c r="D221" s="23" t="s">
        <v>6714</v>
      </c>
      <c r="E221" s="3" t="s">
        <v>2494</v>
      </c>
      <c r="F221" s="4" t="s">
        <v>2493</v>
      </c>
      <c r="G221" s="4" t="s">
        <v>2492</v>
      </c>
      <c r="H221" s="5" t="s">
        <v>2473</v>
      </c>
      <c r="I221" s="4" t="s">
        <v>2491</v>
      </c>
      <c r="J221" s="5" t="s">
        <v>7958</v>
      </c>
    </row>
    <row r="222" spans="1:10" s="6" customFormat="1" ht="50.25" customHeight="1" x14ac:dyDescent="0.15">
      <c r="A222" s="2">
        <v>220</v>
      </c>
      <c r="B222" s="2">
        <v>873</v>
      </c>
      <c r="C222" s="22">
        <v>150</v>
      </c>
      <c r="D222" s="23" t="s">
        <v>6714</v>
      </c>
      <c r="E222" s="3" t="s">
        <v>7959</v>
      </c>
      <c r="F222" s="4" t="s">
        <v>2490</v>
      </c>
      <c r="G222" s="4" t="s">
        <v>2489</v>
      </c>
      <c r="H222" s="5" t="s">
        <v>1494</v>
      </c>
      <c r="I222" s="4" t="s">
        <v>2488</v>
      </c>
      <c r="J222" s="5" t="s">
        <v>7960</v>
      </c>
    </row>
    <row r="223" spans="1:10" s="6" customFormat="1" ht="50.25" customHeight="1" x14ac:dyDescent="0.15">
      <c r="A223" s="2">
        <v>221</v>
      </c>
      <c r="B223" s="2">
        <v>874</v>
      </c>
      <c r="C223" s="22">
        <v>150</v>
      </c>
      <c r="D223" s="23" t="s">
        <v>6714</v>
      </c>
      <c r="E223" s="3" t="s">
        <v>2487</v>
      </c>
      <c r="F223" s="4" t="s">
        <v>2457</v>
      </c>
      <c r="G223" s="4" t="s">
        <v>2486</v>
      </c>
      <c r="H223" s="5" t="s">
        <v>2485</v>
      </c>
      <c r="I223" s="4" t="s">
        <v>2484</v>
      </c>
      <c r="J223" s="5" t="s">
        <v>7961</v>
      </c>
    </row>
    <row r="224" spans="1:10" s="6" customFormat="1" ht="50.25" customHeight="1" x14ac:dyDescent="0.15">
      <c r="A224" s="2">
        <v>222</v>
      </c>
      <c r="B224" s="2">
        <v>875</v>
      </c>
      <c r="C224" s="22">
        <v>150</v>
      </c>
      <c r="D224" s="23" t="s">
        <v>6714</v>
      </c>
      <c r="E224" s="3" t="s">
        <v>2483</v>
      </c>
      <c r="F224" s="4" t="s">
        <v>2482</v>
      </c>
      <c r="G224" s="4" t="s">
        <v>2481</v>
      </c>
      <c r="H224" s="5" t="s">
        <v>2480</v>
      </c>
      <c r="I224" s="4" t="s">
        <v>2479</v>
      </c>
      <c r="J224" s="5" t="s">
        <v>7962</v>
      </c>
    </row>
    <row r="225" spans="1:10" s="6" customFormat="1" ht="50.25" customHeight="1" x14ac:dyDescent="0.15">
      <c r="A225" s="2">
        <v>223</v>
      </c>
      <c r="B225" s="2">
        <v>876</v>
      </c>
      <c r="C225" s="22">
        <v>150</v>
      </c>
      <c r="D225" s="23" t="s">
        <v>6714</v>
      </c>
      <c r="E225" s="3" t="s">
        <v>7963</v>
      </c>
      <c r="F225" s="4" t="s">
        <v>7964</v>
      </c>
      <c r="G225" s="4" t="s">
        <v>2478</v>
      </c>
      <c r="H225" s="5" t="s">
        <v>2477</v>
      </c>
      <c r="I225" s="4" t="s">
        <v>2476</v>
      </c>
      <c r="J225" s="5" t="s">
        <v>7965</v>
      </c>
    </row>
    <row r="226" spans="1:10" s="6" customFormat="1" ht="50.25" customHeight="1" x14ac:dyDescent="0.15">
      <c r="A226" s="2">
        <v>224</v>
      </c>
      <c r="B226" s="2">
        <v>877</v>
      </c>
      <c r="C226" s="22">
        <v>150</v>
      </c>
      <c r="D226" s="23" t="s">
        <v>6714</v>
      </c>
      <c r="E226" s="3" t="s">
        <v>2475</v>
      </c>
      <c r="F226" s="4" t="s">
        <v>1117</v>
      </c>
      <c r="G226" s="4" t="s">
        <v>2474</v>
      </c>
      <c r="H226" s="5" t="s">
        <v>2473</v>
      </c>
      <c r="I226" s="4" t="s">
        <v>2472</v>
      </c>
      <c r="J226" s="5" t="s">
        <v>7966</v>
      </c>
    </row>
    <row r="227" spans="1:10" s="6" customFormat="1" ht="50.25" customHeight="1" x14ac:dyDescent="0.15">
      <c r="A227" s="2">
        <v>225</v>
      </c>
      <c r="B227" s="2">
        <v>878</v>
      </c>
      <c r="C227" s="22">
        <v>150</v>
      </c>
      <c r="D227" s="23" t="s">
        <v>6714</v>
      </c>
      <c r="E227" s="3" t="s">
        <v>2471</v>
      </c>
      <c r="F227" s="4" t="s">
        <v>1532</v>
      </c>
      <c r="G227" s="4" t="s">
        <v>2470</v>
      </c>
      <c r="H227" s="5" t="s">
        <v>1534</v>
      </c>
      <c r="I227" s="4" t="s">
        <v>1535</v>
      </c>
      <c r="J227" s="5" t="s">
        <v>7967</v>
      </c>
    </row>
    <row r="228" spans="1:10" s="6" customFormat="1" ht="50.25" customHeight="1" x14ac:dyDescent="0.15">
      <c r="A228" s="2">
        <v>226</v>
      </c>
      <c r="B228" s="2">
        <v>879</v>
      </c>
      <c r="C228" s="22">
        <v>150</v>
      </c>
      <c r="D228" s="23" t="s">
        <v>6714</v>
      </c>
      <c r="E228" s="3" t="s">
        <v>2469</v>
      </c>
      <c r="F228" s="4" t="s">
        <v>1052</v>
      </c>
      <c r="G228" s="4" t="s">
        <v>2468</v>
      </c>
      <c r="H228" s="5" t="s">
        <v>2467</v>
      </c>
      <c r="I228" s="4" t="s">
        <v>2466</v>
      </c>
      <c r="J228" s="5" t="s">
        <v>7968</v>
      </c>
    </row>
    <row r="229" spans="1:10" s="6" customFormat="1" ht="50.25" customHeight="1" x14ac:dyDescent="0.15">
      <c r="A229" s="2">
        <v>227</v>
      </c>
      <c r="B229" s="2">
        <v>880</v>
      </c>
      <c r="C229" s="22">
        <v>150</v>
      </c>
      <c r="D229" s="23" t="s">
        <v>6714</v>
      </c>
      <c r="E229" s="3" t="s">
        <v>7969</v>
      </c>
      <c r="F229" s="4" t="s">
        <v>1510</v>
      </c>
      <c r="G229" s="4" t="s">
        <v>2465</v>
      </c>
      <c r="H229" s="5" t="s">
        <v>1512</v>
      </c>
      <c r="I229" s="4" t="s">
        <v>1513</v>
      </c>
      <c r="J229" s="5" t="s">
        <v>7350</v>
      </c>
    </row>
    <row r="230" spans="1:10" s="6" customFormat="1" ht="50.25" customHeight="1" x14ac:dyDescent="0.15">
      <c r="A230" s="2">
        <v>228</v>
      </c>
      <c r="B230" s="2">
        <v>881</v>
      </c>
      <c r="C230" s="22">
        <v>150</v>
      </c>
      <c r="D230" s="23" t="s">
        <v>6714</v>
      </c>
      <c r="E230" s="3" t="s">
        <v>7970</v>
      </c>
      <c r="F230" s="4" t="s">
        <v>2464</v>
      </c>
      <c r="G230" s="4" t="s">
        <v>7971</v>
      </c>
      <c r="H230" s="5" t="s">
        <v>1463</v>
      </c>
      <c r="I230" s="4" t="s">
        <v>2463</v>
      </c>
      <c r="J230" s="5" t="s">
        <v>7972</v>
      </c>
    </row>
    <row r="231" spans="1:10" s="6" customFormat="1" ht="50.25" customHeight="1" x14ac:dyDescent="0.15">
      <c r="A231" s="2">
        <v>229</v>
      </c>
      <c r="B231" s="2">
        <v>882</v>
      </c>
      <c r="C231" s="22">
        <v>150</v>
      </c>
      <c r="D231" s="23" t="s">
        <v>6714</v>
      </c>
      <c r="E231" s="3" t="s">
        <v>2462</v>
      </c>
      <c r="F231" s="4" t="s">
        <v>722</v>
      </c>
      <c r="G231" s="4" t="s">
        <v>2461</v>
      </c>
      <c r="H231" s="5" t="s">
        <v>1489</v>
      </c>
      <c r="I231" s="4" t="s">
        <v>2460</v>
      </c>
      <c r="J231" s="5" t="s">
        <v>7973</v>
      </c>
    </row>
    <row r="232" spans="1:10" s="6" customFormat="1" ht="50.25" customHeight="1" x14ac:dyDescent="0.15">
      <c r="A232" s="2">
        <v>230</v>
      </c>
      <c r="B232" s="2">
        <v>883</v>
      </c>
      <c r="C232" s="22">
        <v>150</v>
      </c>
      <c r="D232" s="23" t="s">
        <v>6714</v>
      </c>
      <c r="E232" s="3" t="s">
        <v>2459</v>
      </c>
      <c r="F232" s="4" t="s">
        <v>7964</v>
      </c>
      <c r="G232" s="4" t="s">
        <v>2458</v>
      </c>
      <c r="H232" s="5" t="s">
        <v>1507</v>
      </c>
      <c r="I232" s="4" t="s">
        <v>1508</v>
      </c>
      <c r="J232" s="5" t="s">
        <v>7349</v>
      </c>
    </row>
    <row r="233" spans="1:10" s="6" customFormat="1" ht="50.25" customHeight="1" x14ac:dyDescent="0.15">
      <c r="A233" s="2">
        <v>231</v>
      </c>
      <c r="B233" s="2">
        <v>884</v>
      </c>
      <c r="C233" s="22">
        <v>150</v>
      </c>
      <c r="D233" s="23" t="s">
        <v>6714</v>
      </c>
      <c r="E233" s="3" t="s">
        <v>2455</v>
      </c>
      <c r="F233" s="4" t="s">
        <v>712</v>
      </c>
      <c r="G233" s="4" t="s">
        <v>2454</v>
      </c>
      <c r="H233" s="5" t="s">
        <v>1565</v>
      </c>
      <c r="I233" s="4" t="s">
        <v>2453</v>
      </c>
      <c r="J233" s="5" t="s">
        <v>7974</v>
      </c>
    </row>
    <row r="234" spans="1:10" s="6" customFormat="1" ht="50.25" customHeight="1" x14ac:dyDescent="0.15">
      <c r="A234" s="2">
        <v>232</v>
      </c>
      <c r="B234" s="2">
        <v>885</v>
      </c>
      <c r="C234" s="22">
        <v>150</v>
      </c>
      <c r="D234" s="23" t="s">
        <v>6714</v>
      </c>
      <c r="E234" s="3" t="s">
        <v>2452</v>
      </c>
      <c r="F234" s="4" t="s">
        <v>1541</v>
      </c>
      <c r="G234" s="4" t="s">
        <v>2451</v>
      </c>
      <c r="H234" s="5" t="s">
        <v>1543</v>
      </c>
      <c r="I234" s="4" t="s">
        <v>2450</v>
      </c>
      <c r="J234" s="5" t="s">
        <v>7975</v>
      </c>
    </row>
    <row r="235" spans="1:10" s="6" customFormat="1" ht="50.25" customHeight="1" x14ac:dyDescent="0.15">
      <c r="A235" s="2">
        <v>233</v>
      </c>
      <c r="B235" s="2">
        <v>886</v>
      </c>
      <c r="C235" s="22">
        <v>150</v>
      </c>
      <c r="D235" s="23" t="s">
        <v>6714</v>
      </c>
      <c r="E235" s="3" t="s">
        <v>2449</v>
      </c>
      <c r="F235" s="4" t="s">
        <v>1510</v>
      </c>
      <c r="G235" s="4" t="s">
        <v>2448</v>
      </c>
      <c r="H235" s="5" t="s">
        <v>2447</v>
      </c>
      <c r="I235" s="4" t="s">
        <v>2446</v>
      </c>
      <c r="J235" s="5" t="s">
        <v>7976</v>
      </c>
    </row>
    <row r="236" spans="1:10" s="6" customFormat="1" ht="50.25" customHeight="1" x14ac:dyDescent="0.15">
      <c r="A236" s="2">
        <v>234</v>
      </c>
      <c r="B236" s="2">
        <v>887</v>
      </c>
      <c r="C236" s="22">
        <v>150</v>
      </c>
      <c r="D236" s="23" t="s">
        <v>6714</v>
      </c>
      <c r="E236" s="3" t="s">
        <v>2445</v>
      </c>
      <c r="F236" s="4" t="s">
        <v>2444</v>
      </c>
      <c r="G236" s="4" t="s">
        <v>2443</v>
      </c>
      <c r="H236" s="5" t="s">
        <v>2442</v>
      </c>
      <c r="I236" s="4" t="s">
        <v>2441</v>
      </c>
      <c r="J236" s="5" t="s">
        <v>7977</v>
      </c>
    </row>
    <row r="237" spans="1:10" s="6" customFormat="1" ht="50.25" customHeight="1" x14ac:dyDescent="0.15">
      <c r="A237" s="2">
        <v>235</v>
      </c>
      <c r="B237" s="2">
        <v>888</v>
      </c>
      <c r="C237" s="22">
        <v>150</v>
      </c>
      <c r="D237" s="23" t="s">
        <v>6714</v>
      </c>
      <c r="E237" s="3" t="s">
        <v>2440</v>
      </c>
      <c r="F237" s="4" t="s">
        <v>1473</v>
      </c>
      <c r="G237" s="4" t="s">
        <v>2439</v>
      </c>
      <c r="H237" s="5" t="s">
        <v>2438</v>
      </c>
      <c r="I237" s="4" t="s">
        <v>2437</v>
      </c>
      <c r="J237" s="5" t="s">
        <v>7951</v>
      </c>
    </row>
    <row r="238" spans="1:10" s="6" customFormat="1" ht="50.25" customHeight="1" x14ac:dyDescent="0.15">
      <c r="A238" s="2">
        <v>236</v>
      </c>
      <c r="B238" s="2">
        <v>889</v>
      </c>
      <c r="C238" s="22">
        <v>150</v>
      </c>
      <c r="D238" s="23" t="s">
        <v>6714</v>
      </c>
      <c r="E238" s="3" t="s">
        <v>2436</v>
      </c>
      <c r="F238" s="4" t="s">
        <v>2435</v>
      </c>
      <c r="G238" s="4" t="s">
        <v>2434</v>
      </c>
      <c r="H238" s="5" t="s">
        <v>2433</v>
      </c>
      <c r="I238" s="4" t="s">
        <v>2432</v>
      </c>
      <c r="J238" s="5" t="s">
        <v>7978</v>
      </c>
    </row>
    <row r="239" spans="1:10" s="6" customFormat="1" ht="50.25" customHeight="1" x14ac:dyDescent="0.15">
      <c r="A239" s="2">
        <v>237</v>
      </c>
      <c r="B239" s="2">
        <v>890</v>
      </c>
      <c r="C239" s="22">
        <v>150</v>
      </c>
      <c r="D239" s="23" t="s">
        <v>6714</v>
      </c>
      <c r="E239" s="3" t="s">
        <v>2431</v>
      </c>
      <c r="F239" s="4" t="s">
        <v>1473</v>
      </c>
      <c r="G239" s="4" t="s">
        <v>2430</v>
      </c>
      <c r="H239" s="5" t="s">
        <v>2429</v>
      </c>
      <c r="I239" s="4" t="s">
        <v>2428</v>
      </c>
      <c r="J239" s="5" t="s">
        <v>7979</v>
      </c>
    </row>
    <row r="240" spans="1:10" s="6" customFormat="1" ht="50.25" customHeight="1" x14ac:dyDescent="0.15">
      <c r="A240" s="2">
        <v>238</v>
      </c>
      <c r="B240" s="2">
        <v>891</v>
      </c>
      <c r="C240" s="22">
        <v>150</v>
      </c>
      <c r="D240" s="23" t="s">
        <v>6714</v>
      </c>
      <c r="E240" s="3" t="s">
        <v>2427</v>
      </c>
      <c r="F240" s="4" t="s">
        <v>1130</v>
      </c>
      <c r="G240" s="4" t="s">
        <v>2426</v>
      </c>
      <c r="H240" s="5" t="s">
        <v>2425</v>
      </c>
      <c r="I240" s="4" t="s">
        <v>7980</v>
      </c>
      <c r="J240" s="5" t="s">
        <v>7981</v>
      </c>
    </row>
    <row r="241" spans="1:10" s="6" customFormat="1" ht="50.25" customHeight="1" x14ac:dyDescent="0.15">
      <c r="A241" s="2">
        <v>239</v>
      </c>
      <c r="B241" s="2">
        <v>892</v>
      </c>
      <c r="C241" s="22">
        <v>150</v>
      </c>
      <c r="D241" s="23" t="s">
        <v>6714</v>
      </c>
      <c r="E241" s="3" t="s">
        <v>2424</v>
      </c>
      <c r="F241" s="4" t="s">
        <v>1473</v>
      </c>
      <c r="G241" s="4" t="s">
        <v>7982</v>
      </c>
      <c r="H241" s="5" t="s">
        <v>2423</v>
      </c>
      <c r="I241" s="4" t="s">
        <v>2422</v>
      </c>
      <c r="J241" s="5" t="s">
        <v>7983</v>
      </c>
    </row>
    <row r="242" spans="1:10" s="6" customFormat="1" ht="50.25" customHeight="1" x14ac:dyDescent="0.15">
      <c r="A242" s="2">
        <v>240</v>
      </c>
      <c r="B242" s="2">
        <v>893</v>
      </c>
      <c r="C242" s="22">
        <v>150</v>
      </c>
      <c r="D242" s="23" t="s">
        <v>6714</v>
      </c>
      <c r="E242" s="3" t="s">
        <v>2421</v>
      </c>
      <c r="F242" s="4" t="s">
        <v>1492</v>
      </c>
      <c r="G242" s="4" t="s">
        <v>2420</v>
      </c>
      <c r="H242" s="5" t="s">
        <v>1494</v>
      </c>
      <c r="I242" s="4" t="s">
        <v>7984</v>
      </c>
      <c r="J242" s="5" t="s">
        <v>7985</v>
      </c>
    </row>
    <row r="243" spans="1:10" s="6" customFormat="1" ht="50.25" customHeight="1" x14ac:dyDescent="0.15">
      <c r="A243" s="2">
        <v>241</v>
      </c>
      <c r="B243" s="2">
        <v>894</v>
      </c>
      <c r="C243" s="22">
        <v>150</v>
      </c>
      <c r="D243" s="23" t="s">
        <v>6714</v>
      </c>
      <c r="E243" s="3" t="s">
        <v>2419</v>
      </c>
      <c r="F243" s="4" t="s">
        <v>2418</v>
      </c>
      <c r="G243" s="4" t="s">
        <v>2417</v>
      </c>
      <c r="H243" s="5" t="s">
        <v>2416</v>
      </c>
      <c r="I243" s="4" t="s">
        <v>2415</v>
      </c>
      <c r="J243" s="5" t="s">
        <v>7986</v>
      </c>
    </row>
    <row r="244" spans="1:10" s="6" customFormat="1" ht="50.25" customHeight="1" x14ac:dyDescent="0.15">
      <c r="A244" s="2">
        <v>242</v>
      </c>
      <c r="B244" s="2">
        <v>895</v>
      </c>
      <c r="C244" s="22">
        <v>150</v>
      </c>
      <c r="D244" s="23" t="s">
        <v>6714</v>
      </c>
      <c r="E244" s="3" t="s">
        <v>7987</v>
      </c>
      <c r="F244" s="4" t="s">
        <v>2262</v>
      </c>
      <c r="G244" s="4" t="s">
        <v>5020</v>
      </c>
      <c r="H244" s="5" t="s">
        <v>2220</v>
      </c>
      <c r="I244" s="4" t="s">
        <v>2219</v>
      </c>
      <c r="J244" s="5" t="s">
        <v>7988</v>
      </c>
    </row>
    <row r="245" spans="1:10" s="6" customFormat="1" ht="50.25" customHeight="1" x14ac:dyDescent="0.15">
      <c r="A245" s="2">
        <v>243</v>
      </c>
      <c r="B245" s="2">
        <v>896</v>
      </c>
      <c r="C245" s="22">
        <v>150</v>
      </c>
      <c r="D245" s="23" t="s">
        <v>6714</v>
      </c>
      <c r="E245" s="3" t="s">
        <v>2414</v>
      </c>
      <c r="F245" s="4" t="s">
        <v>1590</v>
      </c>
      <c r="G245" s="4" t="s">
        <v>2413</v>
      </c>
      <c r="H245" s="5" t="s">
        <v>1592</v>
      </c>
      <c r="I245" s="4" t="s">
        <v>2412</v>
      </c>
      <c r="J245" s="5" t="s">
        <v>7373</v>
      </c>
    </row>
    <row r="246" spans="1:10" s="6" customFormat="1" ht="50.25" customHeight="1" x14ac:dyDescent="0.15">
      <c r="A246" s="2">
        <v>244</v>
      </c>
      <c r="B246" s="2">
        <v>897</v>
      </c>
      <c r="C246" s="22">
        <v>150</v>
      </c>
      <c r="D246" s="23" t="s">
        <v>6714</v>
      </c>
      <c r="E246" s="3" t="s">
        <v>2411</v>
      </c>
      <c r="F246" s="4" t="s">
        <v>1603</v>
      </c>
      <c r="G246" s="4" t="s">
        <v>2410</v>
      </c>
      <c r="H246" s="5" t="s">
        <v>1605</v>
      </c>
      <c r="I246" s="4" t="s">
        <v>1827</v>
      </c>
      <c r="J246" s="5" t="s">
        <v>7376</v>
      </c>
    </row>
    <row r="247" spans="1:10" s="6" customFormat="1" ht="50.25" customHeight="1" x14ac:dyDescent="0.15">
      <c r="A247" s="2">
        <v>245</v>
      </c>
      <c r="B247" s="2">
        <v>898</v>
      </c>
      <c r="C247" s="22">
        <v>150</v>
      </c>
      <c r="D247" s="23" t="s">
        <v>6714</v>
      </c>
      <c r="E247" s="3" t="s">
        <v>2409</v>
      </c>
      <c r="F247" s="4" t="s">
        <v>7377</v>
      </c>
      <c r="G247" s="4" t="s">
        <v>2408</v>
      </c>
      <c r="H247" s="5" t="s">
        <v>1609</v>
      </c>
      <c r="I247" s="4" t="s">
        <v>2407</v>
      </c>
      <c r="J247" s="5" t="s">
        <v>7378</v>
      </c>
    </row>
    <row r="248" spans="1:10" s="6" customFormat="1" ht="50.25" customHeight="1" x14ac:dyDescent="0.15">
      <c r="A248" s="2">
        <v>246</v>
      </c>
      <c r="B248" s="2">
        <v>899</v>
      </c>
      <c r="C248" s="22">
        <v>150</v>
      </c>
      <c r="D248" s="23" t="s">
        <v>6714</v>
      </c>
      <c r="E248" s="3" t="s">
        <v>2406</v>
      </c>
      <c r="F248" s="4" t="s">
        <v>2405</v>
      </c>
      <c r="G248" s="4" t="s">
        <v>2404</v>
      </c>
      <c r="H248" s="5" t="s">
        <v>1686</v>
      </c>
      <c r="I248" s="4" t="s">
        <v>2403</v>
      </c>
      <c r="J248" s="5" t="s">
        <v>7989</v>
      </c>
    </row>
    <row r="249" spans="1:10" s="6" customFormat="1" ht="50.25" customHeight="1" x14ac:dyDescent="0.15">
      <c r="A249" s="2">
        <v>247</v>
      </c>
      <c r="B249" s="2">
        <v>900</v>
      </c>
      <c r="C249" s="22">
        <v>150</v>
      </c>
      <c r="D249" s="23" t="s">
        <v>6714</v>
      </c>
      <c r="E249" s="3" t="s">
        <v>2402</v>
      </c>
      <c r="F249" s="4" t="s">
        <v>2401</v>
      </c>
      <c r="G249" s="4" t="s">
        <v>2400</v>
      </c>
      <c r="H249" s="5" t="s">
        <v>2399</v>
      </c>
      <c r="I249" s="4" t="s">
        <v>2398</v>
      </c>
      <c r="J249" s="5" t="s">
        <v>7990</v>
      </c>
    </row>
    <row r="250" spans="1:10" s="6" customFormat="1" ht="50.25" customHeight="1" x14ac:dyDescent="0.15">
      <c r="A250" s="2">
        <v>248</v>
      </c>
      <c r="B250" s="2">
        <v>901</v>
      </c>
      <c r="C250" s="22">
        <v>150</v>
      </c>
      <c r="D250" s="23" t="s">
        <v>6714</v>
      </c>
      <c r="E250" s="3" t="s">
        <v>7991</v>
      </c>
      <c r="F250" s="4" t="s">
        <v>2397</v>
      </c>
      <c r="G250" s="4" t="s">
        <v>7992</v>
      </c>
      <c r="H250" s="5" t="s">
        <v>1784</v>
      </c>
      <c r="I250" s="4" t="s">
        <v>1785</v>
      </c>
      <c r="J250" s="5" t="s">
        <v>7993</v>
      </c>
    </row>
    <row r="251" spans="1:10" s="6" customFormat="1" ht="50.25" customHeight="1" x14ac:dyDescent="0.15">
      <c r="A251" s="2">
        <v>249</v>
      </c>
      <c r="B251" s="2">
        <v>902</v>
      </c>
      <c r="C251" s="22">
        <v>150</v>
      </c>
      <c r="D251" s="23" t="s">
        <v>6714</v>
      </c>
      <c r="E251" s="3" t="s">
        <v>2396</v>
      </c>
      <c r="F251" s="4" t="s">
        <v>1640</v>
      </c>
      <c r="G251" s="4" t="s">
        <v>2395</v>
      </c>
      <c r="H251" s="5" t="s">
        <v>1642</v>
      </c>
      <c r="I251" s="4" t="s">
        <v>1643</v>
      </c>
      <c r="J251" s="5" t="s">
        <v>7994</v>
      </c>
    </row>
    <row r="252" spans="1:10" s="6" customFormat="1" ht="50.25" customHeight="1" x14ac:dyDescent="0.15">
      <c r="A252" s="2">
        <v>250</v>
      </c>
      <c r="B252" s="2">
        <v>903</v>
      </c>
      <c r="C252" s="22">
        <v>150</v>
      </c>
      <c r="D252" s="23" t="s">
        <v>6714</v>
      </c>
      <c r="E252" s="3" t="s">
        <v>2394</v>
      </c>
      <c r="F252" s="4" t="s">
        <v>1640</v>
      </c>
      <c r="G252" s="4" t="s">
        <v>2393</v>
      </c>
      <c r="H252" s="5" t="s">
        <v>2392</v>
      </c>
      <c r="I252" s="4" t="s">
        <v>2391</v>
      </c>
      <c r="J252" s="5" t="s">
        <v>7995</v>
      </c>
    </row>
    <row r="253" spans="1:10" s="6" customFormat="1" ht="50.25" customHeight="1" x14ac:dyDescent="0.15">
      <c r="A253" s="2">
        <v>251</v>
      </c>
      <c r="B253" s="2">
        <v>904</v>
      </c>
      <c r="C253" s="22">
        <v>150</v>
      </c>
      <c r="D253" s="23" t="s">
        <v>6714</v>
      </c>
      <c r="E253" s="3" t="s">
        <v>2390</v>
      </c>
      <c r="F253" s="4" t="s">
        <v>1655</v>
      </c>
      <c r="G253" s="4" t="s">
        <v>2389</v>
      </c>
      <c r="H253" s="5" t="s">
        <v>2388</v>
      </c>
      <c r="I253" s="4" t="s">
        <v>2387</v>
      </c>
      <c r="J253" s="5" t="s">
        <v>7996</v>
      </c>
    </row>
    <row r="254" spans="1:10" s="6" customFormat="1" ht="50.25" customHeight="1" x14ac:dyDescent="0.15">
      <c r="A254" s="2">
        <v>252</v>
      </c>
      <c r="B254" s="2">
        <v>905</v>
      </c>
      <c r="C254" s="22">
        <v>150</v>
      </c>
      <c r="D254" s="23" t="s">
        <v>6714</v>
      </c>
      <c r="E254" s="3" t="s">
        <v>2386</v>
      </c>
      <c r="F254" s="4" t="s">
        <v>1659</v>
      </c>
      <c r="G254" s="4" t="s">
        <v>2385</v>
      </c>
      <c r="H254" s="5" t="s">
        <v>1661</v>
      </c>
      <c r="I254" s="4" t="s">
        <v>1662</v>
      </c>
      <c r="J254" s="5" t="s">
        <v>7997</v>
      </c>
    </row>
    <row r="255" spans="1:10" s="6" customFormat="1" ht="50.25" customHeight="1" x14ac:dyDescent="0.15">
      <c r="A255" s="2">
        <v>253</v>
      </c>
      <c r="B255" s="2">
        <v>906</v>
      </c>
      <c r="C255" s="22">
        <v>150</v>
      </c>
      <c r="D255" s="23" t="s">
        <v>6714</v>
      </c>
      <c r="E255" s="3" t="s">
        <v>2384</v>
      </c>
      <c r="F255" s="4" t="s">
        <v>1664</v>
      </c>
      <c r="G255" s="4" t="s">
        <v>2383</v>
      </c>
      <c r="H255" s="5" t="s">
        <v>1666</v>
      </c>
      <c r="I255" s="4" t="s">
        <v>1667</v>
      </c>
      <c r="J255" s="5" t="s">
        <v>7998</v>
      </c>
    </row>
    <row r="256" spans="1:10" s="6" customFormat="1" ht="50.25" customHeight="1" x14ac:dyDescent="0.15">
      <c r="A256" s="2">
        <v>254</v>
      </c>
      <c r="B256" s="2">
        <v>907</v>
      </c>
      <c r="C256" s="22">
        <v>150</v>
      </c>
      <c r="D256" s="23" t="s">
        <v>6714</v>
      </c>
      <c r="E256" s="3" t="s">
        <v>2382</v>
      </c>
      <c r="F256" s="4" t="s">
        <v>2381</v>
      </c>
      <c r="G256" s="4" t="s">
        <v>2380</v>
      </c>
      <c r="H256" s="5" t="s">
        <v>1661</v>
      </c>
      <c r="I256" s="4" t="s">
        <v>2379</v>
      </c>
      <c r="J256" s="5" t="s">
        <v>7999</v>
      </c>
    </row>
    <row r="257" spans="1:10" s="6" customFormat="1" ht="50.25" customHeight="1" x14ac:dyDescent="0.15">
      <c r="A257" s="2">
        <v>255</v>
      </c>
      <c r="B257" s="2">
        <v>908</v>
      </c>
      <c r="C257" s="22">
        <v>150</v>
      </c>
      <c r="D257" s="23" t="s">
        <v>6714</v>
      </c>
      <c r="E257" s="3" t="s">
        <v>2378</v>
      </c>
      <c r="F257" s="4" t="s">
        <v>2377</v>
      </c>
      <c r="G257" s="4" t="s">
        <v>2376</v>
      </c>
      <c r="H257" s="5" t="s">
        <v>2375</v>
      </c>
      <c r="I257" s="4" t="s">
        <v>2374</v>
      </c>
      <c r="J257" s="5" t="s">
        <v>8000</v>
      </c>
    </row>
    <row r="258" spans="1:10" s="6" customFormat="1" ht="50.25" customHeight="1" x14ac:dyDescent="0.15">
      <c r="A258" s="2">
        <v>256</v>
      </c>
      <c r="B258" s="2">
        <v>909</v>
      </c>
      <c r="C258" s="22">
        <v>150</v>
      </c>
      <c r="D258" s="23" t="s">
        <v>6714</v>
      </c>
      <c r="E258" s="3" t="s">
        <v>2373</v>
      </c>
      <c r="F258" s="4" t="s">
        <v>722</v>
      </c>
      <c r="G258" s="4" t="s">
        <v>2372</v>
      </c>
      <c r="H258" s="5" t="s">
        <v>2371</v>
      </c>
      <c r="I258" s="4" t="s">
        <v>2370</v>
      </c>
      <c r="J258" s="5" t="s">
        <v>8001</v>
      </c>
    </row>
    <row r="259" spans="1:10" s="6" customFormat="1" ht="50.25" customHeight="1" x14ac:dyDescent="0.15">
      <c r="A259" s="2">
        <v>257</v>
      </c>
      <c r="B259" s="2">
        <v>910</v>
      </c>
      <c r="C259" s="22">
        <v>150</v>
      </c>
      <c r="D259" s="23" t="s">
        <v>6714</v>
      </c>
      <c r="E259" s="3" t="s">
        <v>2369</v>
      </c>
      <c r="F259" s="4" t="s">
        <v>1872</v>
      </c>
      <c r="G259" s="4" t="s">
        <v>2368</v>
      </c>
      <c r="H259" s="5" t="s">
        <v>1647</v>
      </c>
      <c r="I259" s="4" t="s">
        <v>2367</v>
      </c>
      <c r="J259" s="5" t="s">
        <v>8002</v>
      </c>
    </row>
    <row r="260" spans="1:10" s="6" customFormat="1" ht="50.25" customHeight="1" x14ac:dyDescent="0.15">
      <c r="A260" s="2">
        <v>258</v>
      </c>
      <c r="B260" s="2">
        <v>911</v>
      </c>
      <c r="C260" s="22">
        <v>150</v>
      </c>
      <c r="D260" s="23" t="s">
        <v>6714</v>
      </c>
      <c r="E260" s="3" t="s">
        <v>2366</v>
      </c>
      <c r="F260" s="4" t="s">
        <v>722</v>
      </c>
      <c r="G260" s="4" t="s">
        <v>2365</v>
      </c>
      <c r="H260" s="5" t="s">
        <v>1733</v>
      </c>
      <c r="I260" s="4" t="s">
        <v>1734</v>
      </c>
      <c r="J260" s="5" t="s">
        <v>7411</v>
      </c>
    </row>
    <row r="261" spans="1:10" s="6" customFormat="1" ht="50.25" customHeight="1" x14ac:dyDescent="0.15">
      <c r="A261" s="2">
        <v>259</v>
      </c>
      <c r="B261" s="2">
        <v>912</v>
      </c>
      <c r="C261" s="22">
        <v>150</v>
      </c>
      <c r="D261" s="23" t="s">
        <v>6714</v>
      </c>
      <c r="E261" s="3" t="s">
        <v>2364</v>
      </c>
      <c r="F261" s="4" t="s">
        <v>1684</v>
      </c>
      <c r="G261" s="4" t="s">
        <v>2363</v>
      </c>
      <c r="H261" s="5" t="s">
        <v>1686</v>
      </c>
      <c r="I261" s="4" t="s">
        <v>2362</v>
      </c>
      <c r="J261" s="5" t="s">
        <v>8003</v>
      </c>
    </row>
    <row r="262" spans="1:10" s="6" customFormat="1" ht="50.25" customHeight="1" x14ac:dyDescent="0.15">
      <c r="A262" s="2">
        <v>260</v>
      </c>
      <c r="B262" s="2">
        <v>913</v>
      </c>
      <c r="C262" s="22">
        <v>150</v>
      </c>
      <c r="D262" s="23" t="s">
        <v>6714</v>
      </c>
      <c r="E262" s="3" t="s">
        <v>8004</v>
      </c>
      <c r="F262" s="4" t="s">
        <v>746</v>
      </c>
      <c r="G262" s="4" t="s">
        <v>2361</v>
      </c>
      <c r="H262" s="5" t="s">
        <v>1708</v>
      </c>
      <c r="I262" s="4" t="s">
        <v>2360</v>
      </c>
      <c r="J262" s="5" t="s">
        <v>8005</v>
      </c>
    </row>
    <row r="263" spans="1:10" s="6" customFormat="1" ht="50.25" customHeight="1" x14ac:dyDescent="0.15">
      <c r="A263" s="2">
        <v>261</v>
      </c>
      <c r="B263" s="2">
        <v>914</v>
      </c>
      <c r="C263" s="22">
        <v>150</v>
      </c>
      <c r="D263" s="23" t="s">
        <v>6714</v>
      </c>
      <c r="E263" s="3" t="s">
        <v>2359</v>
      </c>
      <c r="F263" s="4" t="s">
        <v>1694</v>
      </c>
      <c r="G263" s="4" t="s">
        <v>2358</v>
      </c>
      <c r="H263" s="5" t="s">
        <v>1696</v>
      </c>
      <c r="I263" s="4" t="s">
        <v>2357</v>
      </c>
      <c r="J263" s="5" t="s">
        <v>7401</v>
      </c>
    </row>
    <row r="264" spans="1:10" s="6" customFormat="1" ht="50.25" customHeight="1" x14ac:dyDescent="0.15">
      <c r="A264" s="2">
        <v>262</v>
      </c>
      <c r="B264" s="2">
        <v>915</v>
      </c>
      <c r="C264" s="22">
        <v>150</v>
      </c>
      <c r="D264" s="23" t="s">
        <v>6714</v>
      </c>
      <c r="E264" s="3" t="s">
        <v>2356</v>
      </c>
      <c r="F264" s="4" t="s">
        <v>1699</v>
      </c>
      <c r="G264" s="4" t="s">
        <v>2355</v>
      </c>
      <c r="H264" s="5" t="s">
        <v>1669</v>
      </c>
      <c r="I264" s="4" t="s">
        <v>8006</v>
      </c>
      <c r="J264" s="5" t="s">
        <v>7403</v>
      </c>
    </row>
    <row r="265" spans="1:10" s="6" customFormat="1" ht="50.25" customHeight="1" x14ac:dyDescent="0.15">
      <c r="A265" s="2">
        <v>263</v>
      </c>
      <c r="B265" s="2">
        <v>916</v>
      </c>
      <c r="C265" s="22">
        <v>150</v>
      </c>
      <c r="D265" s="23" t="s">
        <v>6714</v>
      </c>
      <c r="E265" s="3" t="s">
        <v>2354</v>
      </c>
      <c r="F265" s="4" t="s">
        <v>2353</v>
      </c>
      <c r="G265" s="4" t="s">
        <v>2352</v>
      </c>
      <c r="H265" s="5" t="s">
        <v>2351</v>
      </c>
      <c r="I265" s="4" t="s">
        <v>2350</v>
      </c>
      <c r="J265" s="5" t="s">
        <v>8007</v>
      </c>
    </row>
    <row r="266" spans="1:10" s="6" customFormat="1" ht="50.25" customHeight="1" x14ac:dyDescent="0.15">
      <c r="A266" s="2">
        <v>264</v>
      </c>
      <c r="B266" s="2">
        <v>917</v>
      </c>
      <c r="C266" s="22">
        <v>150</v>
      </c>
      <c r="D266" s="23" t="s">
        <v>6714</v>
      </c>
      <c r="E266" s="3" t="s">
        <v>8008</v>
      </c>
      <c r="F266" s="4" t="s">
        <v>722</v>
      </c>
      <c r="G266" s="4" t="s">
        <v>8009</v>
      </c>
      <c r="H266" s="5" t="s">
        <v>8010</v>
      </c>
      <c r="I266" s="4" t="s">
        <v>8011</v>
      </c>
      <c r="J266" s="5" t="s">
        <v>8012</v>
      </c>
    </row>
    <row r="267" spans="1:10" x14ac:dyDescent="0.15">
      <c r="J267" s="1"/>
    </row>
    <row r="268" spans="1:10" x14ac:dyDescent="0.15">
      <c r="J268" s="1"/>
    </row>
    <row r="269" spans="1:10" x14ac:dyDescent="0.15">
      <c r="J269" s="1"/>
    </row>
    <row r="270" spans="1:10" x14ac:dyDescent="0.15">
      <c r="J270" s="1"/>
    </row>
    <row r="271" spans="1:10" x14ac:dyDescent="0.15">
      <c r="J271" s="1"/>
    </row>
    <row r="272" spans="1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6"/>
    </row>
    <row r="342" spans="10:10" x14ac:dyDescent="0.15">
      <c r="J342" s="6"/>
    </row>
    <row r="343" spans="10:10" x14ac:dyDescent="0.15">
      <c r="J343" s="6"/>
    </row>
    <row r="344" spans="10:10" x14ac:dyDescent="0.15">
      <c r="J344" s="6"/>
    </row>
    <row r="345" spans="10:10" x14ac:dyDescent="0.15">
      <c r="J345" s="6"/>
    </row>
    <row r="346" spans="10:10" x14ac:dyDescent="0.15">
      <c r="J346" s="6"/>
    </row>
    <row r="347" spans="10:10" x14ac:dyDescent="0.15">
      <c r="J347" s="6"/>
    </row>
    <row r="348" spans="10:10" x14ac:dyDescent="0.15">
      <c r="J348" s="6"/>
    </row>
    <row r="349" spans="10:10" x14ac:dyDescent="0.15">
      <c r="J349" s="6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6314-2174-4018-A7CC-5ACB1D312F95}">
  <sheetPr>
    <pageSetUpPr fitToPage="1"/>
  </sheetPr>
  <dimension ref="A1:J463"/>
  <sheetViews>
    <sheetView view="pageBreakPreview" zoomScale="70" zoomScaleNormal="85" workbookViewId="0">
      <pane ySplit="2" topLeftCell="A71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9695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918</v>
      </c>
      <c r="C3" s="22">
        <v>160</v>
      </c>
      <c r="D3" s="26" t="s">
        <v>6715</v>
      </c>
      <c r="E3" s="3" t="s">
        <v>3333</v>
      </c>
      <c r="F3" s="4" t="s">
        <v>2348</v>
      </c>
      <c r="G3" s="4" t="s">
        <v>2347</v>
      </c>
      <c r="H3" s="5" t="s">
        <v>328</v>
      </c>
      <c r="I3" s="4" t="s">
        <v>2346</v>
      </c>
      <c r="J3" s="5" t="s">
        <v>7630</v>
      </c>
    </row>
    <row r="4" spans="1:10" ht="50.25" customHeight="1" x14ac:dyDescent="0.15">
      <c r="A4" s="2">
        <v>2</v>
      </c>
      <c r="B4" s="2">
        <v>919</v>
      </c>
      <c r="C4" s="22">
        <v>160</v>
      </c>
      <c r="D4" s="26" t="s">
        <v>6715</v>
      </c>
      <c r="E4" s="3" t="s">
        <v>2345</v>
      </c>
      <c r="F4" s="4" t="s">
        <v>3332</v>
      </c>
      <c r="G4" s="4" t="s">
        <v>3331</v>
      </c>
      <c r="H4" s="5" t="s">
        <v>297</v>
      </c>
      <c r="I4" s="4" t="s">
        <v>2251</v>
      </c>
      <c r="J4" s="5" t="s">
        <v>7429</v>
      </c>
    </row>
    <row r="5" spans="1:10" ht="50.25" customHeight="1" x14ac:dyDescent="0.15">
      <c r="A5" s="2">
        <v>3</v>
      </c>
      <c r="B5" s="2">
        <v>920</v>
      </c>
      <c r="C5" s="22">
        <v>160</v>
      </c>
      <c r="D5" s="26" t="s">
        <v>6715</v>
      </c>
      <c r="E5" s="3" t="s">
        <v>2343</v>
      </c>
      <c r="F5" s="4" t="s">
        <v>40</v>
      </c>
      <c r="G5" s="4" t="s">
        <v>2342</v>
      </c>
      <c r="H5" s="5" t="s">
        <v>2207</v>
      </c>
      <c r="I5" s="4" t="s">
        <v>7631</v>
      </c>
      <c r="J5" s="5" t="s">
        <v>7632</v>
      </c>
    </row>
    <row r="6" spans="1:10" ht="50.25" customHeight="1" x14ac:dyDescent="0.15">
      <c r="A6" s="2">
        <v>4</v>
      </c>
      <c r="B6" s="2">
        <v>921</v>
      </c>
      <c r="C6" s="22">
        <v>160</v>
      </c>
      <c r="D6" s="26" t="s">
        <v>6715</v>
      </c>
      <c r="E6" s="3" t="s">
        <v>2337</v>
      </c>
      <c r="F6" s="4" t="s">
        <v>2130</v>
      </c>
      <c r="G6" s="4" t="s">
        <v>2336</v>
      </c>
      <c r="H6" s="5" t="s">
        <v>114</v>
      </c>
      <c r="I6" s="4" t="s">
        <v>2335</v>
      </c>
      <c r="J6" s="5" t="s">
        <v>7634</v>
      </c>
    </row>
    <row r="7" spans="1:10" ht="50.25" customHeight="1" x14ac:dyDescent="0.15">
      <c r="A7" s="2">
        <v>5</v>
      </c>
      <c r="B7" s="2">
        <v>922</v>
      </c>
      <c r="C7" s="22">
        <v>160</v>
      </c>
      <c r="D7" s="26" t="s">
        <v>6715</v>
      </c>
      <c r="E7" s="3" t="s">
        <v>3330</v>
      </c>
      <c r="F7" s="4" t="s">
        <v>3329</v>
      </c>
      <c r="G7" s="4" t="s">
        <v>3328</v>
      </c>
      <c r="H7" s="5" t="s">
        <v>189</v>
      </c>
      <c r="I7" s="4" t="s">
        <v>8013</v>
      </c>
      <c r="J7" s="5" t="s">
        <v>8014</v>
      </c>
    </row>
    <row r="8" spans="1:10" ht="50.25" customHeight="1" x14ac:dyDescent="0.15">
      <c r="A8" s="2">
        <v>6</v>
      </c>
      <c r="B8" s="2">
        <v>923</v>
      </c>
      <c r="C8" s="22">
        <v>160</v>
      </c>
      <c r="D8" s="26" t="s">
        <v>6715</v>
      </c>
      <c r="E8" s="3" t="s">
        <v>3327</v>
      </c>
      <c r="F8" s="4" t="s">
        <v>3326</v>
      </c>
      <c r="G8" s="4" t="s">
        <v>3325</v>
      </c>
      <c r="H8" s="5" t="s">
        <v>2939</v>
      </c>
      <c r="I8" s="4" t="s">
        <v>3324</v>
      </c>
      <c r="J8" s="5" t="s">
        <v>8015</v>
      </c>
    </row>
    <row r="9" spans="1:10" ht="50.25" customHeight="1" x14ac:dyDescent="0.15">
      <c r="A9" s="2">
        <v>7</v>
      </c>
      <c r="B9" s="2">
        <v>924</v>
      </c>
      <c r="C9" s="22">
        <v>160</v>
      </c>
      <c r="D9" s="26" t="s">
        <v>6715</v>
      </c>
      <c r="E9" s="3" t="s">
        <v>8016</v>
      </c>
      <c r="F9" s="4" t="s">
        <v>8017</v>
      </c>
      <c r="G9" s="4" t="s">
        <v>3323</v>
      </c>
      <c r="H9" s="5" t="s">
        <v>2618</v>
      </c>
      <c r="I9" s="4" t="s">
        <v>3322</v>
      </c>
      <c r="J9" s="5" t="s">
        <v>8018</v>
      </c>
    </row>
    <row r="10" spans="1:10" ht="50.25" customHeight="1" x14ac:dyDescent="0.15">
      <c r="A10" s="2">
        <v>8</v>
      </c>
      <c r="B10" s="2">
        <v>925</v>
      </c>
      <c r="C10" s="22">
        <v>160</v>
      </c>
      <c r="D10" s="26" t="s">
        <v>6715</v>
      </c>
      <c r="E10" s="3" t="s">
        <v>3321</v>
      </c>
      <c r="F10" s="4" t="s">
        <v>3320</v>
      </c>
      <c r="G10" s="4" t="s">
        <v>3319</v>
      </c>
      <c r="H10" s="5" t="s">
        <v>3318</v>
      </c>
      <c r="I10" s="4" t="s">
        <v>3317</v>
      </c>
      <c r="J10" s="5" t="s">
        <v>8019</v>
      </c>
    </row>
    <row r="11" spans="1:10" ht="50.25" customHeight="1" x14ac:dyDescent="0.15">
      <c r="A11" s="2">
        <v>9</v>
      </c>
      <c r="B11" s="2">
        <v>926</v>
      </c>
      <c r="C11" s="22">
        <v>160</v>
      </c>
      <c r="D11" s="26" t="s">
        <v>6715</v>
      </c>
      <c r="E11" s="3" t="s">
        <v>2326</v>
      </c>
      <c r="F11" s="4" t="s">
        <v>2130</v>
      </c>
      <c r="G11" s="4" t="s">
        <v>8020</v>
      </c>
      <c r="H11" s="5" t="s">
        <v>2324</v>
      </c>
      <c r="I11" s="4" t="s">
        <v>2323</v>
      </c>
      <c r="J11" s="5" t="s">
        <v>7642</v>
      </c>
    </row>
    <row r="12" spans="1:10" ht="50.25" customHeight="1" x14ac:dyDescent="0.15">
      <c r="A12" s="2">
        <v>10</v>
      </c>
      <c r="B12" s="2">
        <v>927</v>
      </c>
      <c r="C12" s="22">
        <v>160</v>
      </c>
      <c r="D12" s="26" t="s">
        <v>6715</v>
      </c>
      <c r="E12" s="3" t="s">
        <v>2320</v>
      </c>
      <c r="F12" s="4" t="s">
        <v>19</v>
      </c>
      <c r="G12" s="4" t="s">
        <v>2319</v>
      </c>
      <c r="H12" s="5" t="s">
        <v>21</v>
      </c>
      <c r="I12" s="4" t="s">
        <v>2318</v>
      </c>
      <c r="J12" s="5" t="s">
        <v>7645</v>
      </c>
    </row>
    <row r="13" spans="1:10" ht="50.25" customHeight="1" x14ac:dyDescent="0.15">
      <c r="A13" s="2">
        <v>11</v>
      </c>
      <c r="B13" s="2">
        <v>928</v>
      </c>
      <c r="C13" s="22">
        <v>160</v>
      </c>
      <c r="D13" s="26" t="s">
        <v>6715</v>
      </c>
      <c r="E13" s="3" t="s">
        <v>3316</v>
      </c>
      <c r="F13" s="4" t="s">
        <v>3315</v>
      </c>
      <c r="G13" s="4" t="s">
        <v>3314</v>
      </c>
      <c r="H13" s="5" t="s">
        <v>785</v>
      </c>
      <c r="I13" s="4" t="s">
        <v>3313</v>
      </c>
      <c r="J13" s="5" t="s">
        <v>8021</v>
      </c>
    </row>
    <row r="14" spans="1:10" ht="50.25" customHeight="1" x14ac:dyDescent="0.15">
      <c r="A14" s="2">
        <v>12</v>
      </c>
      <c r="B14" s="2">
        <v>929</v>
      </c>
      <c r="C14" s="22">
        <v>160</v>
      </c>
      <c r="D14" s="26" t="s">
        <v>6715</v>
      </c>
      <c r="E14" s="3" t="s">
        <v>3312</v>
      </c>
      <c r="F14" s="4" t="s">
        <v>677</v>
      </c>
      <c r="G14" s="4" t="s">
        <v>3311</v>
      </c>
      <c r="H14" s="5" t="s">
        <v>1784</v>
      </c>
      <c r="I14" s="4" t="s">
        <v>3310</v>
      </c>
      <c r="J14" s="5" t="s">
        <v>8022</v>
      </c>
    </row>
    <row r="15" spans="1:10" ht="50.25" customHeight="1" x14ac:dyDescent="0.15">
      <c r="A15" s="2">
        <v>13</v>
      </c>
      <c r="B15" s="2">
        <v>930</v>
      </c>
      <c r="C15" s="22">
        <v>160</v>
      </c>
      <c r="D15" s="26" t="s">
        <v>6715</v>
      </c>
      <c r="E15" s="3" t="s">
        <v>8023</v>
      </c>
      <c r="F15" s="4" t="s">
        <v>8024</v>
      </c>
      <c r="G15" s="4" t="s">
        <v>3309</v>
      </c>
      <c r="H15" s="5" t="s">
        <v>844</v>
      </c>
      <c r="I15" s="4" t="s">
        <v>3308</v>
      </c>
      <c r="J15" s="5" t="s">
        <v>8025</v>
      </c>
    </row>
    <row r="16" spans="1:10" ht="50.25" customHeight="1" x14ac:dyDescent="0.15">
      <c r="A16" s="2">
        <v>14</v>
      </c>
      <c r="B16" s="2">
        <v>931</v>
      </c>
      <c r="C16" s="22">
        <v>160</v>
      </c>
      <c r="D16" s="26" t="s">
        <v>6715</v>
      </c>
      <c r="E16" s="3" t="s">
        <v>2307</v>
      </c>
      <c r="F16" s="4" t="s">
        <v>2130</v>
      </c>
      <c r="G16" s="4" t="s">
        <v>2306</v>
      </c>
      <c r="H16" s="5" t="s">
        <v>2305</v>
      </c>
      <c r="I16" s="4" t="s">
        <v>2304</v>
      </c>
      <c r="J16" s="5" t="s">
        <v>7650</v>
      </c>
    </row>
    <row r="17" spans="1:10" ht="50.25" customHeight="1" x14ac:dyDescent="0.15">
      <c r="A17" s="2">
        <v>15</v>
      </c>
      <c r="B17" s="2">
        <v>932</v>
      </c>
      <c r="C17" s="22">
        <v>160</v>
      </c>
      <c r="D17" s="26" t="s">
        <v>6715</v>
      </c>
      <c r="E17" s="3" t="s">
        <v>3307</v>
      </c>
      <c r="F17" s="4" t="s">
        <v>1801</v>
      </c>
      <c r="G17" s="4" t="s">
        <v>3306</v>
      </c>
      <c r="H17" s="5" t="s">
        <v>1983</v>
      </c>
      <c r="I17" s="4" t="s">
        <v>1982</v>
      </c>
      <c r="J17" s="5" t="s">
        <v>8026</v>
      </c>
    </row>
    <row r="18" spans="1:10" ht="50.25" customHeight="1" x14ac:dyDescent="0.15">
      <c r="A18" s="2">
        <v>16</v>
      </c>
      <c r="B18" s="2">
        <v>933</v>
      </c>
      <c r="C18" s="22">
        <v>160</v>
      </c>
      <c r="D18" s="26" t="s">
        <v>6715</v>
      </c>
      <c r="E18" s="3" t="s">
        <v>2295</v>
      </c>
      <c r="F18" s="4" t="s">
        <v>2222</v>
      </c>
      <c r="G18" s="4" t="s">
        <v>2294</v>
      </c>
      <c r="H18" s="5" t="s">
        <v>2293</v>
      </c>
      <c r="I18" s="4" t="s">
        <v>2292</v>
      </c>
      <c r="J18" s="5" t="s">
        <v>7653</v>
      </c>
    </row>
    <row r="19" spans="1:10" ht="50.25" customHeight="1" x14ac:dyDescent="0.15">
      <c r="A19" s="2">
        <v>17</v>
      </c>
      <c r="B19" s="2">
        <v>934</v>
      </c>
      <c r="C19" s="22">
        <v>160</v>
      </c>
      <c r="D19" s="26" t="s">
        <v>6715</v>
      </c>
      <c r="E19" s="3" t="s">
        <v>3305</v>
      </c>
      <c r="F19" s="4" t="s">
        <v>1789</v>
      </c>
      <c r="G19" s="4" t="s">
        <v>3304</v>
      </c>
      <c r="H19" s="5" t="s">
        <v>44</v>
      </c>
      <c r="I19" s="4" t="s">
        <v>3303</v>
      </c>
      <c r="J19" s="5" t="s">
        <v>7670</v>
      </c>
    </row>
    <row r="20" spans="1:10" ht="50.25" customHeight="1" x14ac:dyDescent="0.15">
      <c r="A20" s="2">
        <v>18</v>
      </c>
      <c r="B20" s="2">
        <v>935</v>
      </c>
      <c r="C20" s="22">
        <v>160</v>
      </c>
      <c r="D20" s="26" t="s">
        <v>6715</v>
      </c>
      <c r="E20" s="3" t="s">
        <v>3302</v>
      </c>
      <c r="F20" s="4" t="s">
        <v>2348</v>
      </c>
      <c r="G20" s="4" t="s">
        <v>3301</v>
      </c>
      <c r="H20" s="5" t="s">
        <v>181</v>
      </c>
      <c r="I20" s="4" t="s">
        <v>3300</v>
      </c>
      <c r="J20" s="5" t="s">
        <v>8027</v>
      </c>
    </row>
    <row r="21" spans="1:10" ht="50.25" customHeight="1" x14ac:dyDescent="0.15">
      <c r="A21" s="2">
        <v>19</v>
      </c>
      <c r="B21" s="2">
        <v>936</v>
      </c>
      <c r="C21" s="22">
        <v>160</v>
      </c>
      <c r="D21" s="26" t="s">
        <v>6715</v>
      </c>
      <c r="E21" s="3" t="s">
        <v>3299</v>
      </c>
      <c r="F21" s="4" t="s">
        <v>36</v>
      </c>
      <c r="G21" s="4" t="s">
        <v>3298</v>
      </c>
      <c r="H21" s="5" t="s">
        <v>38</v>
      </c>
      <c r="I21" s="4" t="s">
        <v>3297</v>
      </c>
      <c r="J21" s="5" t="s">
        <v>8028</v>
      </c>
    </row>
    <row r="22" spans="1:10" ht="50.25" customHeight="1" x14ac:dyDescent="0.15">
      <c r="A22" s="2">
        <v>20</v>
      </c>
      <c r="B22" s="2">
        <v>937</v>
      </c>
      <c r="C22" s="22">
        <v>160</v>
      </c>
      <c r="D22" s="26" t="s">
        <v>6715</v>
      </c>
      <c r="E22" s="3" t="s">
        <v>3296</v>
      </c>
      <c r="F22" s="4" t="s">
        <v>97</v>
      </c>
      <c r="G22" s="4" t="s">
        <v>3295</v>
      </c>
      <c r="H22" s="5" t="s">
        <v>2216</v>
      </c>
      <c r="I22" s="4" t="s">
        <v>3294</v>
      </c>
      <c r="J22" s="5" t="s">
        <v>8029</v>
      </c>
    </row>
    <row r="23" spans="1:10" ht="50.25" customHeight="1" x14ac:dyDescent="0.15">
      <c r="A23" s="2">
        <v>21</v>
      </c>
      <c r="B23" s="2">
        <v>938</v>
      </c>
      <c r="C23" s="22">
        <v>160</v>
      </c>
      <c r="D23" s="26" t="s">
        <v>6715</v>
      </c>
      <c r="E23" s="3" t="s">
        <v>3293</v>
      </c>
      <c r="F23" s="4" t="s">
        <v>3292</v>
      </c>
      <c r="G23" s="4" t="s">
        <v>3291</v>
      </c>
      <c r="H23" s="5" t="s">
        <v>129</v>
      </c>
      <c r="I23" s="4" t="s">
        <v>3290</v>
      </c>
      <c r="J23" s="5" t="s">
        <v>8030</v>
      </c>
    </row>
    <row r="24" spans="1:10" ht="50.25" customHeight="1" x14ac:dyDescent="0.15">
      <c r="A24" s="2">
        <v>22</v>
      </c>
      <c r="B24" s="2">
        <v>939</v>
      </c>
      <c r="C24" s="22">
        <v>160</v>
      </c>
      <c r="D24" s="26" t="s">
        <v>6715</v>
      </c>
      <c r="E24" s="3" t="s">
        <v>3289</v>
      </c>
      <c r="F24" s="4" t="s">
        <v>132</v>
      </c>
      <c r="G24" s="4" t="s">
        <v>3288</v>
      </c>
      <c r="H24" s="5" t="s">
        <v>134</v>
      </c>
      <c r="I24" s="4" t="s">
        <v>3287</v>
      </c>
      <c r="J24" s="5" t="s">
        <v>8031</v>
      </c>
    </row>
    <row r="25" spans="1:10" ht="50.25" customHeight="1" x14ac:dyDescent="0.15">
      <c r="A25" s="2">
        <v>23</v>
      </c>
      <c r="B25" s="2">
        <v>940</v>
      </c>
      <c r="C25" s="22">
        <v>160</v>
      </c>
      <c r="D25" s="26" t="s">
        <v>6715</v>
      </c>
      <c r="E25" s="3" t="s">
        <v>3284</v>
      </c>
      <c r="F25" s="4" t="s">
        <v>2599</v>
      </c>
      <c r="G25" s="4" t="s">
        <v>3283</v>
      </c>
      <c r="H25" s="5" t="s">
        <v>3282</v>
      </c>
      <c r="I25" s="4" t="s">
        <v>3281</v>
      </c>
      <c r="J25" s="5" t="s">
        <v>8032</v>
      </c>
    </row>
    <row r="26" spans="1:10" ht="50.25" customHeight="1" x14ac:dyDescent="0.15">
      <c r="A26" s="2">
        <v>24</v>
      </c>
      <c r="B26" s="2">
        <v>941</v>
      </c>
      <c r="C26" s="22">
        <v>160</v>
      </c>
      <c r="D26" s="26" t="s">
        <v>6715</v>
      </c>
      <c r="E26" s="3" t="s">
        <v>3280</v>
      </c>
      <c r="F26" s="4" t="s">
        <v>398</v>
      </c>
      <c r="G26" s="4" t="s">
        <v>3279</v>
      </c>
      <c r="H26" s="5" t="s">
        <v>3278</v>
      </c>
      <c r="I26" s="4" t="s">
        <v>3277</v>
      </c>
      <c r="J26" s="5" t="s">
        <v>8033</v>
      </c>
    </row>
    <row r="27" spans="1:10" ht="50.25" customHeight="1" x14ac:dyDescent="0.15">
      <c r="A27" s="2">
        <v>25</v>
      </c>
      <c r="B27" s="2">
        <v>942</v>
      </c>
      <c r="C27" s="22">
        <v>160</v>
      </c>
      <c r="D27" s="26" t="s">
        <v>6715</v>
      </c>
      <c r="E27" s="3" t="s">
        <v>3276</v>
      </c>
      <c r="F27" s="4" t="s">
        <v>2081</v>
      </c>
      <c r="G27" s="4" t="s">
        <v>3275</v>
      </c>
      <c r="H27" s="5" t="s">
        <v>3274</v>
      </c>
      <c r="I27" s="4" t="s">
        <v>3273</v>
      </c>
      <c r="J27" s="5" t="s">
        <v>8034</v>
      </c>
    </row>
    <row r="28" spans="1:10" ht="50.25" customHeight="1" x14ac:dyDescent="0.15">
      <c r="A28" s="2">
        <v>26</v>
      </c>
      <c r="B28" s="2">
        <v>943</v>
      </c>
      <c r="C28" s="22">
        <v>160</v>
      </c>
      <c r="D28" s="26" t="s">
        <v>6715</v>
      </c>
      <c r="E28" s="3" t="s">
        <v>3272</v>
      </c>
      <c r="F28" s="4" t="s">
        <v>3271</v>
      </c>
      <c r="G28" s="4" t="s">
        <v>3270</v>
      </c>
      <c r="H28" s="5" t="s">
        <v>628</v>
      </c>
      <c r="I28" s="4" t="s">
        <v>3269</v>
      </c>
      <c r="J28" s="5" t="s">
        <v>8035</v>
      </c>
    </row>
    <row r="29" spans="1:10" ht="50.25" customHeight="1" x14ac:dyDescent="0.15">
      <c r="A29" s="2">
        <v>27</v>
      </c>
      <c r="B29" s="2">
        <v>944</v>
      </c>
      <c r="C29" s="22">
        <v>160</v>
      </c>
      <c r="D29" s="26" t="s">
        <v>6715</v>
      </c>
      <c r="E29" s="3" t="s">
        <v>3268</v>
      </c>
      <c r="F29" s="4" t="s">
        <v>3267</v>
      </c>
      <c r="G29" s="4" t="s">
        <v>3266</v>
      </c>
      <c r="H29" s="5" t="s">
        <v>3265</v>
      </c>
      <c r="I29" s="4" t="s">
        <v>3264</v>
      </c>
      <c r="J29" s="5" t="s">
        <v>8036</v>
      </c>
    </row>
    <row r="30" spans="1:10" ht="50.25" customHeight="1" x14ac:dyDescent="0.15">
      <c r="A30" s="2">
        <v>28</v>
      </c>
      <c r="B30" s="2">
        <v>945</v>
      </c>
      <c r="C30" s="22">
        <v>160</v>
      </c>
      <c r="D30" s="26" t="s">
        <v>6715</v>
      </c>
      <c r="E30" s="3" t="s">
        <v>3956</v>
      </c>
      <c r="F30" s="4" t="s">
        <v>405</v>
      </c>
      <c r="G30" s="4" t="s">
        <v>3263</v>
      </c>
      <c r="H30" s="5" t="s">
        <v>407</v>
      </c>
      <c r="I30" s="4" t="s">
        <v>3262</v>
      </c>
      <c r="J30" s="5" t="s">
        <v>6936</v>
      </c>
    </row>
    <row r="31" spans="1:10" ht="50.25" customHeight="1" x14ac:dyDescent="0.15">
      <c r="A31" s="2">
        <v>29</v>
      </c>
      <c r="B31" s="2">
        <v>946</v>
      </c>
      <c r="C31" s="22">
        <v>160</v>
      </c>
      <c r="D31" s="26" t="s">
        <v>6715</v>
      </c>
      <c r="E31" s="3" t="s">
        <v>3261</v>
      </c>
      <c r="F31" s="4" t="s">
        <v>1797</v>
      </c>
      <c r="G31" s="4" t="s">
        <v>3260</v>
      </c>
      <c r="H31" s="5" t="s">
        <v>427</v>
      </c>
      <c r="I31" s="4" t="s">
        <v>3259</v>
      </c>
      <c r="J31" s="5" t="s">
        <v>8037</v>
      </c>
    </row>
    <row r="32" spans="1:10" ht="50.25" customHeight="1" x14ac:dyDescent="0.15">
      <c r="A32" s="2">
        <v>30</v>
      </c>
      <c r="B32" s="2">
        <v>947</v>
      </c>
      <c r="C32" s="22">
        <v>160</v>
      </c>
      <c r="D32" s="26" t="s">
        <v>6715</v>
      </c>
      <c r="E32" s="3" t="s">
        <v>3258</v>
      </c>
      <c r="F32" s="4" t="s">
        <v>3257</v>
      </c>
      <c r="G32" s="4" t="s">
        <v>3256</v>
      </c>
      <c r="H32" s="5" t="s">
        <v>3255</v>
      </c>
      <c r="I32" s="4" t="s">
        <v>3254</v>
      </c>
      <c r="J32" s="5" t="s">
        <v>8038</v>
      </c>
    </row>
    <row r="33" spans="1:10" ht="50.25" customHeight="1" x14ac:dyDescent="0.15">
      <c r="A33" s="2">
        <v>31</v>
      </c>
      <c r="B33" s="2">
        <v>948</v>
      </c>
      <c r="C33" s="22">
        <v>160</v>
      </c>
      <c r="D33" s="26" t="s">
        <v>6715</v>
      </c>
      <c r="E33" s="3" t="s">
        <v>8039</v>
      </c>
      <c r="F33" s="4" t="s">
        <v>1796</v>
      </c>
      <c r="G33" s="4" t="s">
        <v>3252</v>
      </c>
      <c r="H33" s="5" t="s">
        <v>420</v>
      </c>
      <c r="I33" s="4" t="s">
        <v>3251</v>
      </c>
      <c r="J33" s="5" t="s">
        <v>8040</v>
      </c>
    </row>
    <row r="34" spans="1:10" ht="50.25" customHeight="1" x14ac:dyDescent="0.15">
      <c r="A34" s="2">
        <v>32</v>
      </c>
      <c r="B34" s="2">
        <v>949</v>
      </c>
      <c r="C34" s="22">
        <v>160</v>
      </c>
      <c r="D34" s="26" t="s">
        <v>6715</v>
      </c>
      <c r="E34" s="3" t="s">
        <v>3250</v>
      </c>
      <c r="F34" s="4" t="s">
        <v>1840</v>
      </c>
      <c r="G34" s="4" t="s">
        <v>3249</v>
      </c>
      <c r="H34" s="5" t="s">
        <v>693</v>
      </c>
      <c r="I34" s="4" t="s">
        <v>2066</v>
      </c>
      <c r="J34" s="5" t="s">
        <v>7663</v>
      </c>
    </row>
    <row r="35" spans="1:10" ht="50.25" customHeight="1" x14ac:dyDescent="0.15">
      <c r="A35" s="2">
        <v>33</v>
      </c>
      <c r="B35" s="2">
        <v>950</v>
      </c>
      <c r="C35" s="22">
        <v>160</v>
      </c>
      <c r="D35" s="26" t="s">
        <v>6715</v>
      </c>
      <c r="E35" s="3" t="s">
        <v>3248</v>
      </c>
      <c r="F35" s="4" t="s">
        <v>3247</v>
      </c>
      <c r="G35" s="4" t="s">
        <v>3246</v>
      </c>
      <c r="H35" s="5" t="s">
        <v>3245</v>
      </c>
      <c r="I35" s="4" t="s">
        <v>3244</v>
      </c>
      <c r="J35" s="5" t="s">
        <v>8041</v>
      </c>
    </row>
    <row r="36" spans="1:10" ht="50.25" customHeight="1" x14ac:dyDescent="0.15">
      <c r="A36" s="2">
        <v>34</v>
      </c>
      <c r="B36" s="2">
        <v>951</v>
      </c>
      <c r="C36" s="22">
        <v>160</v>
      </c>
      <c r="D36" s="26" t="s">
        <v>6715</v>
      </c>
      <c r="E36" s="3" t="s">
        <v>3243</v>
      </c>
      <c r="F36" s="4" t="s">
        <v>662</v>
      </c>
      <c r="G36" s="4" t="s">
        <v>3242</v>
      </c>
      <c r="H36" s="5" t="s">
        <v>664</v>
      </c>
      <c r="I36" s="4" t="s">
        <v>1808</v>
      </c>
      <c r="J36" s="5" t="s">
        <v>8042</v>
      </c>
    </row>
    <row r="37" spans="1:10" ht="50.25" customHeight="1" x14ac:dyDescent="0.15">
      <c r="A37" s="2">
        <v>35</v>
      </c>
      <c r="B37" s="2">
        <v>952</v>
      </c>
      <c r="C37" s="22">
        <v>160</v>
      </c>
      <c r="D37" s="26" t="s">
        <v>6715</v>
      </c>
      <c r="E37" s="3" t="s">
        <v>3241</v>
      </c>
      <c r="F37" s="4" t="s">
        <v>2070</v>
      </c>
      <c r="G37" s="4" t="s">
        <v>3240</v>
      </c>
      <c r="H37" s="5" t="s">
        <v>667</v>
      </c>
      <c r="I37" s="4" t="s">
        <v>8043</v>
      </c>
      <c r="J37" s="5" t="s">
        <v>8044</v>
      </c>
    </row>
    <row r="38" spans="1:10" ht="50.25" customHeight="1" x14ac:dyDescent="0.15">
      <c r="A38" s="2">
        <v>36</v>
      </c>
      <c r="B38" s="2">
        <v>953</v>
      </c>
      <c r="C38" s="22">
        <v>160</v>
      </c>
      <c r="D38" s="26" t="s">
        <v>6715</v>
      </c>
      <c r="E38" s="3" t="s">
        <v>3239</v>
      </c>
      <c r="F38" s="4" t="s">
        <v>736</v>
      </c>
      <c r="G38" s="4" t="s">
        <v>3238</v>
      </c>
      <c r="H38" s="5" t="s">
        <v>714</v>
      </c>
      <c r="I38" s="4" t="s">
        <v>738</v>
      </c>
      <c r="J38" s="5" t="s">
        <v>8045</v>
      </c>
    </row>
    <row r="39" spans="1:10" ht="50.25" customHeight="1" x14ac:dyDescent="0.15">
      <c r="A39" s="2">
        <v>37</v>
      </c>
      <c r="B39" s="2">
        <v>954</v>
      </c>
      <c r="C39" s="22">
        <v>160</v>
      </c>
      <c r="D39" s="26" t="s">
        <v>6715</v>
      </c>
      <c r="E39" s="3" t="s">
        <v>3237</v>
      </c>
      <c r="F39" s="4" t="s">
        <v>3236</v>
      </c>
      <c r="G39" s="4" t="s">
        <v>3235</v>
      </c>
      <c r="H39" s="5" t="s">
        <v>685</v>
      </c>
      <c r="I39" s="4" t="s">
        <v>8046</v>
      </c>
      <c r="J39" s="5" t="s">
        <v>8047</v>
      </c>
    </row>
    <row r="40" spans="1:10" s="1" customFormat="1" ht="50.25" customHeight="1" x14ac:dyDescent="0.15">
      <c r="A40" s="2">
        <v>38</v>
      </c>
      <c r="B40" s="2">
        <v>955</v>
      </c>
      <c r="C40" s="22">
        <v>160</v>
      </c>
      <c r="D40" s="26" t="s">
        <v>6715</v>
      </c>
      <c r="E40" s="3" t="s">
        <v>3234</v>
      </c>
      <c r="F40" s="4" t="s">
        <v>3233</v>
      </c>
      <c r="G40" s="4" t="s">
        <v>3232</v>
      </c>
      <c r="H40" s="5" t="s">
        <v>3231</v>
      </c>
      <c r="I40" s="4" t="s">
        <v>3230</v>
      </c>
      <c r="J40" s="5" t="s">
        <v>8048</v>
      </c>
    </row>
    <row r="41" spans="1:10" s="1" customFormat="1" ht="50.25" customHeight="1" x14ac:dyDescent="0.15">
      <c r="A41" s="2">
        <v>39</v>
      </c>
      <c r="B41" s="2">
        <v>956</v>
      </c>
      <c r="C41" s="22">
        <v>160</v>
      </c>
      <c r="D41" s="26" t="s">
        <v>6715</v>
      </c>
      <c r="E41" s="3" t="s">
        <v>3229</v>
      </c>
      <c r="F41" s="4" t="s">
        <v>3228</v>
      </c>
      <c r="G41" s="4" t="s">
        <v>3227</v>
      </c>
      <c r="H41" s="5" t="s">
        <v>2781</v>
      </c>
      <c r="I41" s="4" t="s">
        <v>3226</v>
      </c>
      <c r="J41" s="5" t="s">
        <v>8049</v>
      </c>
    </row>
    <row r="42" spans="1:10" s="1" customFormat="1" ht="50.25" customHeight="1" x14ac:dyDescent="0.15">
      <c r="A42" s="2">
        <v>40</v>
      </c>
      <c r="B42" s="2">
        <v>957</v>
      </c>
      <c r="C42" s="22">
        <v>160</v>
      </c>
      <c r="D42" s="26" t="s">
        <v>6715</v>
      </c>
      <c r="E42" s="3" t="s">
        <v>3225</v>
      </c>
      <c r="F42" s="4" t="s">
        <v>1056</v>
      </c>
      <c r="G42" s="4" t="s">
        <v>3224</v>
      </c>
      <c r="H42" s="5" t="s">
        <v>1058</v>
      </c>
      <c r="I42" s="4" t="s">
        <v>3223</v>
      </c>
      <c r="J42" s="5" t="s">
        <v>8050</v>
      </c>
    </row>
    <row r="43" spans="1:10" s="1" customFormat="1" ht="50.25" customHeight="1" x14ac:dyDescent="0.15">
      <c r="A43" s="2">
        <v>41</v>
      </c>
      <c r="B43" s="2">
        <v>958</v>
      </c>
      <c r="C43" s="22">
        <v>160</v>
      </c>
      <c r="D43" s="26" t="s">
        <v>6715</v>
      </c>
      <c r="E43" s="3" t="s">
        <v>2283</v>
      </c>
      <c r="F43" s="4" t="s">
        <v>1052</v>
      </c>
      <c r="G43" s="4" t="s">
        <v>2282</v>
      </c>
      <c r="H43" s="5" t="s">
        <v>2281</v>
      </c>
      <c r="I43" s="4" t="s">
        <v>2280</v>
      </c>
      <c r="J43" s="5" t="s">
        <v>7664</v>
      </c>
    </row>
    <row r="44" spans="1:10" s="1" customFormat="1" ht="50.25" customHeight="1" x14ac:dyDescent="0.15">
      <c r="A44" s="2">
        <v>42</v>
      </c>
      <c r="B44" s="2">
        <v>959</v>
      </c>
      <c r="C44" s="22">
        <v>160</v>
      </c>
      <c r="D44" s="26" t="s">
        <v>6715</v>
      </c>
      <c r="E44" s="3" t="s">
        <v>3</v>
      </c>
      <c r="F44" s="4" t="s">
        <v>1787</v>
      </c>
      <c r="G44" s="4" t="s">
        <v>4</v>
      </c>
      <c r="H44" s="5" t="s">
        <v>5</v>
      </c>
      <c r="I44" s="4" t="s">
        <v>6</v>
      </c>
      <c r="J44" s="5" t="s">
        <v>6738</v>
      </c>
    </row>
    <row r="45" spans="1:10" s="1" customFormat="1" ht="50.25" customHeight="1" x14ac:dyDescent="0.15">
      <c r="A45" s="2">
        <v>43</v>
      </c>
      <c r="B45" s="2">
        <v>960</v>
      </c>
      <c r="C45" s="22">
        <v>160</v>
      </c>
      <c r="D45" s="26" t="s">
        <v>6715</v>
      </c>
      <c r="E45" s="3" t="s">
        <v>1853</v>
      </c>
      <c r="F45" s="4" t="s">
        <v>722</v>
      </c>
      <c r="G45" s="4" t="s">
        <v>1852</v>
      </c>
      <c r="H45" s="5" t="s">
        <v>1084</v>
      </c>
      <c r="I45" s="4" t="s">
        <v>1851</v>
      </c>
      <c r="J45" s="5" t="s">
        <v>7417</v>
      </c>
    </row>
    <row r="46" spans="1:10" s="1" customFormat="1" ht="50.25" customHeight="1" x14ac:dyDescent="0.15">
      <c r="A46" s="2">
        <v>44</v>
      </c>
      <c r="B46" s="2">
        <v>961</v>
      </c>
      <c r="C46" s="22">
        <v>160</v>
      </c>
      <c r="D46" s="26" t="s">
        <v>6715</v>
      </c>
      <c r="E46" s="3" t="s">
        <v>3222</v>
      </c>
      <c r="F46" s="4" t="s">
        <v>3221</v>
      </c>
      <c r="G46" s="4" t="s">
        <v>3220</v>
      </c>
      <c r="H46" s="5" t="s">
        <v>1114</v>
      </c>
      <c r="I46" s="4" t="s">
        <v>3219</v>
      </c>
      <c r="J46" s="5" t="s">
        <v>8051</v>
      </c>
    </row>
    <row r="47" spans="1:10" s="1" customFormat="1" ht="50.25" customHeight="1" x14ac:dyDescent="0.15">
      <c r="A47" s="2">
        <v>45</v>
      </c>
      <c r="B47" s="2">
        <v>962</v>
      </c>
      <c r="C47" s="22">
        <v>160</v>
      </c>
      <c r="D47" s="26" t="s">
        <v>6715</v>
      </c>
      <c r="E47" s="3" t="s">
        <v>2279</v>
      </c>
      <c r="F47" s="4" t="s">
        <v>2278</v>
      </c>
      <c r="G47" s="4" t="s">
        <v>2277</v>
      </c>
      <c r="H47" s="5" t="s">
        <v>2276</v>
      </c>
      <c r="I47" s="4" t="s">
        <v>2275</v>
      </c>
      <c r="J47" s="5" t="s">
        <v>7665</v>
      </c>
    </row>
    <row r="48" spans="1:10" s="1" customFormat="1" ht="50.25" customHeight="1" x14ac:dyDescent="0.15">
      <c r="A48" s="2">
        <v>46</v>
      </c>
      <c r="B48" s="2">
        <v>963</v>
      </c>
      <c r="C48" s="22">
        <v>160</v>
      </c>
      <c r="D48" s="26" t="s">
        <v>6715</v>
      </c>
      <c r="E48" s="3" t="s">
        <v>8052</v>
      </c>
      <c r="F48" s="4" t="s">
        <v>8053</v>
      </c>
      <c r="G48" s="4" t="s">
        <v>8054</v>
      </c>
      <c r="H48" s="5" t="s">
        <v>1140</v>
      </c>
      <c r="I48" s="4" t="s">
        <v>8055</v>
      </c>
      <c r="J48" s="5" t="s">
        <v>8056</v>
      </c>
    </row>
    <row r="49" spans="1:10" s="1" customFormat="1" ht="50.25" customHeight="1" x14ac:dyDescent="0.15">
      <c r="A49" s="2">
        <v>47</v>
      </c>
      <c r="B49" s="2">
        <v>964</v>
      </c>
      <c r="C49" s="22">
        <v>160</v>
      </c>
      <c r="D49" s="26" t="s">
        <v>6715</v>
      </c>
      <c r="E49" s="3" t="s">
        <v>2270</v>
      </c>
      <c r="F49" s="4" t="s">
        <v>500</v>
      </c>
      <c r="G49" s="4" t="s">
        <v>2269</v>
      </c>
      <c r="H49" s="5" t="s">
        <v>2268</v>
      </c>
      <c r="I49" s="4" t="s">
        <v>2267</v>
      </c>
      <c r="J49" s="5" t="s">
        <v>7667</v>
      </c>
    </row>
    <row r="50" spans="1:10" s="1" customFormat="1" ht="50.25" customHeight="1" x14ac:dyDescent="0.15">
      <c r="A50" s="2">
        <v>48</v>
      </c>
      <c r="B50" s="2">
        <v>965</v>
      </c>
      <c r="C50" s="22">
        <v>160</v>
      </c>
      <c r="D50" s="26" t="s">
        <v>6715</v>
      </c>
      <c r="E50" s="3" t="s">
        <v>3218</v>
      </c>
      <c r="F50" s="4" t="s">
        <v>3217</v>
      </c>
      <c r="G50" s="4" t="s">
        <v>3216</v>
      </c>
      <c r="H50" s="5" t="s">
        <v>3215</v>
      </c>
      <c r="I50" s="4" t="s">
        <v>3214</v>
      </c>
      <c r="J50" s="5" t="s">
        <v>8057</v>
      </c>
    </row>
    <row r="51" spans="1:10" s="1" customFormat="1" ht="50.25" customHeight="1" x14ac:dyDescent="0.15">
      <c r="A51" s="2">
        <v>49</v>
      </c>
      <c r="B51" s="2">
        <v>966</v>
      </c>
      <c r="C51" s="22">
        <v>160</v>
      </c>
      <c r="D51" s="26" t="s">
        <v>6715</v>
      </c>
      <c r="E51" s="3" t="s">
        <v>3213</v>
      </c>
      <c r="F51" s="4" t="s">
        <v>3212</v>
      </c>
      <c r="G51" s="4" t="s">
        <v>3211</v>
      </c>
      <c r="H51" s="5" t="s">
        <v>3210</v>
      </c>
      <c r="I51" s="4" t="s">
        <v>3209</v>
      </c>
      <c r="J51" s="5" t="s">
        <v>8058</v>
      </c>
    </row>
    <row r="52" spans="1:10" s="1" customFormat="1" ht="50.25" customHeight="1" x14ac:dyDescent="0.15">
      <c r="A52" s="2">
        <v>50</v>
      </c>
      <c r="B52" s="2">
        <v>967</v>
      </c>
      <c r="C52" s="22">
        <v>160</v>
      </c>
      <c r="D52" s="26" t="s">
        <v>6715</v>
      </c>
      <c r="E52" s="3" t="s">
        <v>3208</v>
      </c>
      <c r="F52" s="4" t="s">
        <v>1901</v>
      </c>
      <c r="G52" s="4" t="s">
        <v>3207</v>
      </c>
      <c r="H52" s="5" t="s">
        <v>1899</v>
      </c>
      <c r="I52" s="4" t="s">
        <v>1898</v>
      </c>
      <c r="J52" s="5" t="s">
        <v>8059</v>
      </c>
    </row>
    <row r="53" spans="1:10" s="1" customFormat="1" ht="50.25" customHeight="1" x14ac:dyDescent="0.15">
      <c r="A53" s="2">
        <v>51</v>
      </c>
      <c r="B53" s="2">
        <v>968</v>
      </c>
      <c r="C53" s="22">
        <v>160</v>
      </c>
      <c r="D53" s="26" t="s">
        <v>6715</v>
      </c>
      <c r="E53" s="3" t="s">
        <v>3206</v>
      </c>
      <c r="F53" s="4" t="s">
        <v>611</v>
      </c>
      <c r="G53" s="4" t="s">
        <v>3205</v>
      </c>
      <c r="H53" s="5" t="s">
        <v>1329</v>
      </c>
      <c r="I53" s="4" t="s">
        <v>3204</v>
      </c>
      <c r="J53" s="5" t="s">
        <v>8060</v>
      </c>
    </row>
    <row r="54" spans="1:10" s="1" customFormat="1" ht="50.25" customHeight="1" x14ac:dyDescent="0.15">
      <c r="A54" s="2">
        <v>52</v>
      </c>
      <c r="B54" s="2">
        <v>969</v>
      </c>
      <c r="C54" s="22">
        <v>160</v>
      </c>
      <c r="D54" s="26" t="s">
        <v>6715</v>
      </c>
      <c r="E54" s="3" t="s">
        <v>3203</v>
      </c>
      <c r="F54" s="4" t="s">
        <v>2568</v>
      </c>
      <c r="G54" s="4" t="s">
        <v>3202</v>
      </c>
      <c r="H54" s="5" t="s">
        <v>3201</v>
      </c>
      <c r="I54" s="4" t="s">
        <v>3200</v>
      </c>
      <c r="J54" s="5" t="s">
        <v>8061</v>
      </c>
    </row>
    <row r="55" spans="1:10" s="1" customFormat="1" ht="50.25" customHeight="1" x14ac:dyDescent="0.15">
      <c r="A55" s="2">
        <v>53</v>
      </c>
      <c r="B55" s="2">
        <v>970</v>
      </c>
      <c r="C55" s="22">
        <v>160</v>
      </c>
      <c r="D55" s="26" t="s">
        <v>6715</v>
      </c>
      <c r="E55" s="3" t="s">
        <v>3199</v>
      </c>
      <c r="F55" s="4" t="s">
        <v>3198</v>
      </c>
      <c r="G55" s="4" t="s">
        <v>3197</v>
      </c>
      <c r="H55" s="5" t="s">
        <v>1759</v>
      </c>
      <c r="I55" s="4" t="s">
        <v>3196</v>
      </c>
      <c r="J55" s="5" t="s">
        <v>8062</v>
      </c>
    </row>
    <row r="56" spans="1:10" s="1" customFormat="1" ht="50.25" customHeight="1" x14ac:dyDescent="0.15">
      <c r="A56" s="2">
        <v>54</v>
      </c>
      <c r="B56" s="2">
        <v>971</v>
      </c>
      <c r="C56" s="22">
        <v>160</v>
      </c>
      <c r="D56" s="26" t="s">
        <v>6715</v>
      </c>
      <c r="E56" s="3" t="s">
        <v>3195</v>
      </c>
      <c r="F56" s="4" t="s">
        <v>3194</v>
      </c>
      <c r="G56" s="4" t="s">
        <v>3193</v>
      </c>
      <c r="H56" s="5" t="s">
        <v>1045</v>
      </c>
      <c r="I56" s="4" t="s">
        <v>3192</v>
      </c>
      <c r="J56" s="5" t="s">
        <v>8063</v>
      </c>
    </row>
    <row r="57" spans="1:10" s="1" customFormat="1" ht="50.25" customHeight="1" x14ac:dyDescent="0.15">
      <c r="A57" s="2">
        <v>55</v>
      </c>
      <c r="B57" s="2">
        <v>972</v>
      </c>
      <c r="C57" s="22">
        <v>160</v>
      </c>
      <c r="D57" s="26" t="s">
        <v>6715</v>
      </c>
      <c r="E57" s="3" t="s">
        <v>3191</v>
      </c>
      <c r="F57" s="4" t="s">
        <v>2523</v>
      </c>
      <c r="G57" s="4" t="s">
        <v>3190</v>
      </c>
      <c r="H57" s="5" t="s">
        <v>2522</v>
      </c>
      <c r="I57" s="4" t="s">
        <v>3189</v>
      </c>
      <c r="J57" s="5" t="s">
        <v>8064</v>
      </c>
    </row>
    <row r="58" spans="1:10" s="1" customFormat="1" ht="50.25" customHeight="1" x14ac:dyDescent="0.15">
      <c r="A58" s="2">
        <v>56</v>
      </c>
      <c r="B58" s="2">
        <v>973</v>
      </c>
      <c r="C58" s="22">
        <v>160</v>
      </c>
      <c r="D58" s="26" t="s">
        <v>6715</v>
      </c>
      <c r="E58" s="3" t="s">
        <v>3188</v>
      </c>
      <c r="F58" s="4" t="s">
        <v>3187</v>
      </c>
      <c r="G58" s="4" t="s">
        <v>3186</v>
      </c>
      <c r="H58" s="5" t="s">
        <v>3185</v>
      </c>
      <c r="I58" s="4" t="s">
        <v>3184</v>
      </c>
      <c r="J58" s="5" t="s">
        <v>8065</v>
      </c>
    </row>
    <row r="59" spans="1:10" s="1" customFormat="1" ht="50.25" customHeight="1" x14ac:dyDescent="0.15">
      <c r="A59" s="2">
        <v>57</v>
      </c>
      <c r="B59" s="2">
        <v>974</v>
      </c>
      <c r="C59" s="22">
        <v>160</v>
      </c>
      <c r="D59" s="26" t="s">
        <v>6715</v>
      </c>
      <c r="E59" s="3" t="s">
        <v>3183</v>
      </c>
      <c r="F59" s="4" t="s">
        <v>3182</v>
      </c>
      <c r="G59" s="4" t="s">
        <v>3181</v>
      </c>
      <c r="H59" s="5" t="s">
        <v>3180</v>
      </c>
      <c r="I59" s="4" t="s">
        <v>3179</v>
      </c>
      <c r="J59" s="5" t="s">
        <v>8066</v>
      </c>
    </row>
    <row r="60" spans="1:10" s="6" customFormat="1" ht="50.25" customHeight="1" x14ac:dyDescent="0.15">
      <c r="A60" s="2">
        <v>58</v>
      </c>
      <c r="B60" s="2">
        <v>975</v>
      </c>
      <c r="C60" s="22">
        <v>160</v>
      </c>
      <c r="D60" s="26" t="s">
        <v>6715</v>
      </c>
      <c r="E60" s="3" t="s">
        <v>3178</v>
      </c>
      <c r="F60" s="4" t="s">
        <v>722</v>
      </c>
      <c r="G60" s="4" t="s">
        <v>2266</v>
      </c>
      <c r="H60" s="5" t="s">
        <v>2265</v>
      </c>
      <c r="I60" s="4" t="s">
        <v>2264</v>
      </c>
      <c r="J60" s="5" t="s">
        <v>7668</v>
      </c>
    </row>
    <row r="61" spans="1:10" s="6" customFormat="1" ht="50.25" customHeight="1" x14ac:dyDescent="0.15">
      <c r="A61" s="2">
        <v>59</v>
      </c>
      <c r="B61" s="2">
        <v>976</v>
      </c>
      <c r="C61" s="22">
        <v>160</v>
      </c>
      <c r="D61" s="26" t="s">
        <v>6715</v>
      </c>
      <c r="E61" s="3" t="s">
        <v>3177</v>
      </c>
      <c r="F61" s="4" t="s">
        <v>1052</v>
      </c>
      <c r="G61" s="4" t="s">
        <v>3176</v>
      </c>
      <c r="H61" s="5" t="s">
        <v>2467</v>
      </c>
      <c r="I61" s="4" t="s">
        <v>3175</v>
      </c>
      <c r="J61" s="5" t="s">
        <v>8067</v>
      </c>
    </row>
    <row r="62" spans="1:10" s="6" customFormat="1" ht="50.25" customHeight="1" x14ac:dyDescent="0.15">
      <c r="A62" s="2">
        <v>60</v>
      </c>
      <c r="B62" s="2">
        <v>977</v>
      </c>
      <c r="C62" s="22">
        <v>160</v>
      </c>
      <c r="D62" s="26" t="s">
        <v>6715</v>
      </c>
      <c r="E62" s="3" t="s">
        <v>2263</v>
      </c>
      <c r="F62" s="4" t="s">
        <v>2262</v>
      </c>
      <c r="G62" s="4" t="s">
        <v>2261</v>
      </c>
      <c r="H62" s="5" t="s">
        <v>2220</v>
      </c>
      <c r="I62" s="4" t="s">
        <v>2219</v>
      </c>
      <c r="J62" s="5" t="s">
        <v>7669</v>
      </c>
    </row>
    <row r="63" spans="1:10" s="6" customFormat="1" ht="50.25" customHeight="1" x14ac:dyDescent="0.15">
      <c r="A63" s="2">
        <v>61</v>
      </c>
      <c r="B63" s="2">
        <v>978</v>
      </c>
      <c r="C63" s="22">
        <v>160</v>
      </c>
      <c r="D63" s="26" t="s">
        <v>6715</v>
      </c>
      <c r="E63" s="3" t="s">
        <v>3174</v>
      </c>
      <c r="F63" s="4" t="s">
        <v>3173</v>
      </c>
      <c r="G63" s="4" t="s">
        <v>3172</v>
      </c>
      <c r="H63" s="5" t="s">
        <v>1717</v>
      </c>
      <c r="I63" s="4" t="s">
        <v>3171</v>
      </c>
      <c r="J63" s="5" t="s">
        <v>8068</v>
      </c>
    </row>
    <row r="64" spans="1:10" s="6" customFormat="1" ht="50.25" customHeight="1" x14ac:dyDescent="0.15">
      <c r="A64" s="2">
        <v>62</v>
      </c>
      <c r="B64" s="2">
        <v>979</v>
      </c>
      <c r="C64" s="22">
        <v>160</v>
      </c>
      <c r="D64" s="26" t="s">
        <v>6715</v>
      </c>
      <c r="E64" s="3" t="s">
        <v>3170</v>
      </c>
      <c r="F64" s="4" t="s">
        <v>3169</v>
      </c>
      <c r="G64" s="4" t="s">
        <v>3168</v>
      </c>
      <c r="H64" s="5" t="s">
        <v>3167</v>
      </c>
      <c r="I64" s="4" t="s">
        <v>3166</v>
      </c>
      <c r="J64" s="5" t="s">
        <v>8069</v>
      </c>
    </row>
    <row r="65" spans="1:10" s="6" customFormat="1" ht="50.25" customHeight="1" x14ac:dyDescent="0.15">
      <c r="A65" s="2">
        <v>63</v>
      </c>
      <c r="B65" s="2">
        <v>980</v>
      </c>
      <c r="C65" s="22">
        <v>160</v>
      </c>
      <c r="D65" s="26" t="s">
        <v>6715</v>
      </c>
      <c r="E65" s="3" t="s">
        <v>3165</v>
      </c>
      <c r="F65" s="4" t="s">
        <v>40</v>
      </c>
      <c r="G65" s="4" t="s">
        <v>3164</v>
      </c>
      <c r="H65" s="5" t="s">
        <v>2207</v>
      </c>
      <c r="I65" s="4" t="s">
        <v>3163</v>
      </c>
      <c r="J65" s="5" t="s">
        <v>8070</v>
      </c>
    </row>
    <row r="66" spans="1:10" s="6" customFormat="1" ht="50.25" customHeight="1" x14ac:dyDescent="0.15">
      <c r="A66" s="2">
        <v>64</v>
      </c>
      <c r="B66" s="2">
        <v>981</v>
      </c>
      <c r="C66" s="22">
        <v>160</v>
      </c>
      <c r="D66" s="26" t="s">
        <v>6715</v>
      </c>
      <c r="E66" s="3" t="s">
        <v>3162</v>
      </c>
      <c r="F66" s="4" t="s">
        <v>2074</v>
      </c>
      <c r="G66" s="4" t="s">
        <v>3161</v>
      </c>
      <c r="H66" s="5" t="s">
        <v>647</v>
      </c>
      <c r="I66" s="4" t="s">
        <v>2072</v>
      </c>
      <c r="J66" s="5" t="s">
        <v>7526</v>
      </c>
    </row>
    <row r="67" spans="1:10" s="6" customFormat="1" ht="50.25" customHeight="1" x14ac:dyDescent="0.15">
      <c r="A67" s="2">
        <v>65</v>
      </c>
      <c r="B67" s="2">
        <v>982</v>
      </c>
      <c r="C67" s="22">
        <v>160</v>
      </c>
      <c r="D67" s="26" t="s">
        <v>6715</v>
      </c>
      <c r="E67" s="3" t="s">
        <v>3160</v>
      </c>
      <c r="F67" s="4" t="s">
        <v>3159</v>
      </c>
      <c r="G67" s="4" t="s">
        <v>3158</v>
      </c>
      <c r="H67" s="5" t="s">
        <v>781</v>
      </c>
      <c r="I67" s="4" t="s">
        <v>8071</v>
      </c>
      <c r="J67" s="5" t="s">
        <v>8072</v>
      </c>
    </row>
    <row r="68" spans="1:10" s="6" customFormat="1" ht="50.25" customHeight="1" x14ac:dyDescent="0.15">
      <c r="A68" s="2">
        <v>66</v>
      </c>
      <c r="B68" s="2">
        <v>983</v>
      </c>
      <c r="C68" s="22">
        <v>160</v>
      </c>
      <c r="D68" s="26" t="s">
        <v>6715</v>
      </c>
      <c r="E68" s="3" t="s">
        <v>3157</v>
      </c>
      <c r="F68" s="4" t="s">
        <v>2314</v>
      </c>
      <c r="G68" s="4" t="s">
        <v>2313</v>
      </c>
      <c r="H68" s="5" t="s">
        <v>719</v>
      </c>
      <c r="I68" s="4" t="s">
        <v>3156</v>
      </c>
      <c r="J68" s="5" t="s">
        <v>7648</v>
      </c>
    </row>
    <row r="69" spans="1:10" s="6" customFormat="1" ht="50.25" customHeight="1" x14ac:dyDescent="0.15">
      <c r="A69" s="2">
        <v>67</v>
      </c>
      <c r="B69" s="2">
        <v>984</v>
      </c>
      <c r="C69" s="22">
        <v>160</v>
      </c>
      <c r="D69" s="26" t="s">
        <v>6715</v>
      </c>
      <c r="E69" s="3" t="s">
        <v>3155</v>
      </c>
      <c r="F69" s="4" t="s">
        <v>1151</v>
      </c>
      <c r="G69" s="4" t="s">
        <v>3154</v>
      </c>
      <c r="H69" s="5" t="s">
        <v>1153</v>
      </c>
      <c r="I69" s="4" t="s">
        <v>1154</v>
      </c>
      <c r="J69" s="5" t="s">
        <v>8073</v>
      </c>
    </row>
    <row r="70" spans="1:10" s="6" customFormat="1" ht="50.25" customHeight="1" x14ac:dyDescent="0.15">
      <c r="A70" s="2">
        <v>68</v>
      </c>
      <c r="B70" s="2">
        <v>985</v>
      </c>
      <c r="C70" s="22">
        <v>160</v>
      </c>
      <c r="D70" s="26" t="s">
        <v>6715</v>
      </c>
      <c r="E70" s="3" t="s">
        <v>3153</v>
      </c>
      <c r="F70" s="4" t="s">
        <v>1151</v>
      </c>
      <c r="G70" s="4" t="s">
        <v>3152</v>
      </c>
      <c r="H70" s="5" t="s">
        <v>2256</v>
      </c>
      <c r="I70" s="4" t="s">
        <v>2255</v>
      </c>
      <c r="J70" s="5" t="s">
        <v>7671</v>
      </c>
    </row>
    <row r="71" spans="1:10" s="6" customFormat="1" ht="50.25" customHeight="1" x14ac:dyDescent="0.15">
      <c r="A71" s="2">
        <v>69</v>
      </c>
      <c r="B71" s="2">
        <v>986</v>
      </c>
      <c r="C71" s="22">
        <v>160</v>
      </c>
      <c r="D71" s="26" t="s">
        <v>6715</v>
      </c>
      <c r="E71" s="3" t="s">
        <v>8074</v>
      </c>
      <c r="F71" s="4" t="s">
        <v>3151</v>
      </c>
      <c r="G71" s="4" t="s">
        <v>3150</v>
      </c>
      <c r="H71" s="5" t="s">
        <v>3149</v>
      </c>
      <c r="I71" s="4" t="s">
        <v>3148</v>
      </c>
      <c r="J71" s="5" t="s">
        <v>8075</v>
      </c>
    </row>
    <row r="72" spans="1:10" s="6" customFormat="1" ht="50.25" customHeight="1" x14ac:dyDescent="0.15">
      <c r="A72" s="2">
        <v>70</v>
      </c>
      <c r="B72" s="2">
        <v>987</v>
      </c>
      <c r="C72" s="22">
        <v>160</v>
      </c>
      <c r="D72" s="26" t="s">
        <v>6715</v>
      </c>
      <c r="E72" s="3" t="s">
        <v>3147</v>
      </c>
      <c r="F72" s="4" t="s">
        <v>2262</v>
      </c>
      <c r="G72" s="4" t="s">
        <v>3146</v>
      </c>
      <c r="H72" s="5" t="s">
        <v>2227</v>
      </c>
      <c r="I72" s="4" t="s">
        <v>2226</v>
      </c>
      <c r="J72" s="5" t="s">
        <v>8076</v>
      </c>
    </row>
    <row r="73" spans="1:10" s="6" customFormat="1" ht="50.25" customHeight="1" x14ac:dyDescent="0.15">
      <c r="A73" s="2">
        <v>71</v>
      </c>
      <c r="B73" s="2">
        <v>988</v>
      </c>
      <c r="C73" s="22">
        <v>160</v>
      </c>
      <c r="D73" s="26" t="s">
        <v>6715</v>
      </c>
      <c r="E73" s="3" t="s">
        <v>3145</v>
      </c>
      <c r="F73" s="4" t="s">
        <v>27</v>
      </c>
      <c r="G73" s="4" t="s">
        <v>3144</v>
      </c>
      <c r="H73" s="5" t="s">
        <v>3130</v>
      </c>
      <c r="I73" s="4" t="s">
        <v>3143</v>
      </c>
      <c r="J73" s="5" t="s">
        <v>8077</v>
      </c>
    </row>
    <row r="74" spans="1:10" s="6" customFormat="1" ht="50.25" customHeight="1" x14ac:dyDescent="0.15">
      <c r="A74" s="2">
        <v>72</v>
      </c>
      <c r="B74" s="2">
        <v>989</v>
      </c>
      <c r="C74" s="22">
        <v>160</v>
      </c>
      <c r="D74" s="26" t="s">
        <v>6715</v>
      </c>
      <c r="E74" s="3" t="s">
        <v>3142</v>
      </c>
      <c r="F74" s="4" t="s">
        <v>3141</v>
      </c>
      <c r="G74" s="4" t="s">
        <v>3140</v>
      </c>
      <c r="H74" s="5" t="s">
        <v>2080</v>
      </c>
      <c r="I74" s="4" t="s">
        <v>3139</v>
      </c>
      <c r="J74" s="5" t="s">
        <v>8078</v>
      </c>
    </row>
    <row r="233" spans="10:10" x14ac:dyDescent="0.15">
      <c r="J233" s="1"/>
    </row>
    <row r="234" spans="10:10" x14ac:dyDescent="0.15">
      <c r="J234" s="1"/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6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5959-A57B-4015-A29C-7088428A6F07}">
  <sheetPr>
    <pageSetUpPr fitToPage="1"/>
  </sheetPr>
  <dimension ref="A1:J461"/>
  <sheetViews>
    <sheetView view="pageBreakPreview" zoomScale="70" zoomScaleNormal="85" workbookViewId="0">
      <pane ySplit="2" topLeftCell="A89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6716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990</v>
      </c>
      <c r="C3" s="22">
        <v>170</v>
      </c>
      <c r="D3" s="23" t="s">
        <v>6717</v>
      </c>
      <c r="E3" s="3" t="s">
        <v>3586</v>
      </c>
      <c r="F3" s="4" t="s">
        <v>1160</v>
      </c>
      <c r="G3" s="4" t="s">
        <v>1160</v>
      </c>
      <c r="H3" s="5" t="s">
        <v>328</v>
      </c>
      <c r="I3" s="4" t="s">
        <v>3585</v>
      </c>
      <c r="J3" s="5" t="s">
        <v>8079</v>
      </c>
    </row>
    <row r="4" spans="1:10" ht="50.25" customHeight="1" x14ac:dyDescent="0.15">
      <c r="A4" s="2">
        <v>2</v>
      </c>
      <c r="B4" s="2">
        <v>991</v>
      </c>
      <c r="C4" s="22">
        <v>170</v>
      </c>
      <c r="D4" s="23" t="s">
        <v>6717</v>
      </c>
      <c r="E4" s="3" t="s">
        <v>3584</v>
      </c>
      <c r="F4" s="4" t="s">
        <v>3583</v>
      </c>
      <c r="G4" s="4" t="s">
        <v>3583</v>
      </c>
      <c r="H4" s="5" t="s">
        <v>3582</v>
      </c>
      <c r="I4" s="4" t="s">
        <v>3581</v>
      </c>
      <c r="J4" s="5" t="s">
        <v>8080</v>
      </c>
    </row>
    <row r="5" spans="1:10" ht="50.25" customHeight="1" x14ac:dyDescent="0.15">
      <c r="A5" s="2">
        <v>3</v>
      </c>
      <c r="B5" s="2">
        <v>992</v>
      </c>
      <c r="C5" s="22">
        <v>170</v>
      </c>
      <c r="D5" s="23" t="s">
        <v>6717</v>
      </c>
      <c r="E5" s="3" t="s">
        <v>3580</v>
      </c>
      <c r="F5" s="4" t="s">
        <v>3579</v>
      </c>
      <c r="G5" s="4" t="s">
        <v>3579</v>
      </c>
      <c r="H5" s="5" t="s">
        <v>2332</v>
      </c>
      <c r="I5" s="4" t="s">
        <v>3578</v>
      </c>
      <c r="J5" s="5" t="s">
        <v>8081</v>
      </c>
    </row>
    <row r="6" spans="1:10" ht="50.25" customHeight="1" x14ac:dyDescent="0.15">
      <c r="A6" s="2">
        <v>4</v>
      </c>
      <c r="B6" s="2">
        <v>993</v>
      </c>
      <c r="C6" s="22">
        <v>170</v>
      </c>
      <c r="D6" s="23" t="s">
        <v>6717</v>
      </c>
      <c r="E6" s="3" t="s">
        <v>3577</v>
      </c>
      <c r="F6" s="4" t="s">
        <v>3576</v>
      </c>
      <c r="G6" s="4" t="s">
        <v>3576</v>
      </c>
      <c r="H6" s="5" t="s">
        <v>3529</v>
      </c>
      <c r="I6" s="4" t="s">
        <v>3575</v>
      </c>
      <c r="J6" s="5" t="s">
        <v>8082</v>
      </c>
    </row>
    <row r="7" spans="1:10" ht="50.25" customHeight="1" x14ac:dyDescent="0.15">
      <c r="A7" s="2">
        <v>5</v>
      </c>
      <c r="B7" s="2">
        <v>994</v>
      </c>
      <c r="C7" s="22">
        <v>170</v>
      </c>
      <c r="D7" s="23" t="s">
        <v>6717</v>
      </c>
      <c r="E7" s="3" t="s">
        <v>3574</v>
      </c>
      <c r="F7" s="4" t="s">
        <v>46</v>
      </c>
      <c r="G7" s="4" t="s">
        <v>3573</v>
      </c>
      <c r="H7" s="5" t="s">
        <v>48</v>
      </c>
      <c r="I7" s="4" t="s">
        <v>49</v>
      </c>
      <c r="J7" s="5" t="s">
        <v>8083</v>
      </c>
    </row>
    <row r="8" spans="1:10" ht="50.25" customHeight="1" x14ac:dyDescent="0.15">
      <c r="A8" s="2">
        <v>6</v>
      </c>
      <c r="B8" s="2">
        <v>995</v>
      </c>
      <c r="C8" s="22">
        <v>170</v>
      </c>
      <c r="D8" s="23" t="s">
        <v>6717</v>
      </c>
      <c r="E8" s="3" t="s">
        <v>3572</v>
      </c>
      <c r="F8" s="4" t="s">
        <v>3571</v>
      </c>
      <c r="G8" s="4" t="s">
        <v>3571</v>
      </c>
      <c r="H8" s="5" t="s">
        <v>56</v>
      </c>
      <c r="I8" s="4" t="s">
        <v>8084</v>
      </c>
      <c r="J8" s="5" t="s">
        <v>8085</v>
      </c>
    </row>
    <row r="9" spans="1:10" ht="50.25" customHeight="1" x14ac:dyDescent="0.15">
      <c r="A9" s="2">
        <v>7</v>
      </c>
      <c r="B9" s="2">
        <v>996</v>
      </c>
      <c r="C9" s="22">
        <v>170</v>
      </c>
      <c r="D9" s="23" t="s">
        <v>6717</v>
      </c>
      <c r="E9" s="3" t="s">
        <v>3570</v>
      </c>
      <c r="F9" s="4" t="s">
        <v>3569</v>
      </c>
      <c r="G9" s="4" t="s">
        <v>3568</v>
      </c>
      <c r="H9" s="5" t="s">
        <v>189</v>
      </c>
      <c r="I9" s="4" t="s">
        <v>3567</v>
      </c>
      <c r="J9" s="5" t="s">
        <v>8086</v>
      </c>
    </row>
    <row r="10" spans="1:10" ht="50.25" customHeight="1" x14ac:dyDescent="0.15">
      <c r="A10" s="2">
        <v>8</v>
      </c>
      <c r="B10" s="2">
        <v>997</v>
      </c>
      <c r="C10" s="22">
        <v>170</v>
      </c>
      <c r="D10" s="23" t="s">
        <v>6717</v>
      </c>
      <c r="E10" s="3" t="s">
        <v>3566</v>
      </c>
      <c r="F10" s="4" t="s">
        <v>3565</v>
      </c>
      <c r="G10" s="4" t="s">
        <v>3565</v>
      </c>
      <c r="H10" s="5" t="s">
        <v>44</v>
      </c>
      <c r="I10" s="4" t="s">
        <v>3564</v>
      </c>
      <c r="J10" s="5" t="s">
        <v>8087</v>
      </c>
    </row>
    <row r="11" spans="1:10" ht="50.25" customHeight="1" x14ac:dyDescent="0.15">
      <c r="A11" s="2">
        <v>9</v>
      </c>
      <c r="B11" s="2">
        <v>998</v>
      </c>
      <c r="C11" s="22">
        <v>170</v>
      </c>
      <c r="D11" s="23" t="s">
        <v>6717</v>
      </c>
      <c r="E11" s="3" t="s">
        <v>3563</v>
      </c>
      <c r="F11" s="4" t="s">
        <v>3562</v>
      </c>
      <c r="G11" s="4" t="s">
        <v>3561</v>
      </c>
      <c r="H11" s="5" t="s">
        <v>393</v>
      </c>
      <c r="I11" s="4" t="s">
        <v>8088</v>
      </c>
      <c r="J11" s="5" t="s">
        <v>8089</v>
      </c>
    </row>
    <row r="12" spans="1:10" ht="50.25" customHeight="1" x14ac:dyDescent="0.15">
      <c r="A12" s="2">
        <v>10</v>
      </c>
      <c r="B12" s="2">
        <v>999</v>
      </c>
      <c r="C12" s="22">
        <v>170</v>
      </c>
      <c r="D12" s="23" t="s">
        <v>6717</v>
      </c>
      <c r="E12" s="3" t="s">
        <v>3560</v>
      </c>
      <c r="F12" s="4" t="s">
        <v>1394</v>
      </c>
      <c r="G12" s="4" t="s">
        <v>3559</v>
      </c>
      <c r="H12" s="5" t="s">
        <v>181</v>
      </c>
      <c r="I12" s="4" t="s">
        <v>182</v>
      </c>
      <c r="J12" s="5" t="s">
        <v>6804</v>
      </c>
    </row>
    <row r="13" spans="1:10" ht="50.25" customHeight="1" x14ac:dyDescent="0.15">
      <c r="A13" s="2">
        <v>11</v>
      </c>
      <c r="B13" s="2">
        <v>1000</v>
      </c>
      <c r="C13" s="22">
        <v>170</v>
      </c>
      <c r="D13" s="23" t="s">
        <v>6717</v>
      </c>
      <c r="E13" s="3" t="s">
        <v>3558</v>
      </c>
      <c r="F13" s="4" t="s">
        <v>3557</v>
      </c>
      <c r="G13" s="4" t="s">
        <v>3556</v>
      </c>
      <c r="H13" s="5" t="s">
        <v>3555</v>
      </c>
      <c r="I13" s="4" t="s">
        <v>3554</v>
      </c>
      <c r="J13" s="5" t="s">
        <v>8090</v>
      </c>
    </row>
    <row r="14" spans="1:10" ht="50.25" customHeight="1" x14ac:dyDescent="0.15">
      <c r="A14" s="2">
        <v>12</v>
      </c>
      <c r="B14" s="2">
        <v>1001</v>
      </c>
      <c r="C14" s="22">
        <v>170</v>
      </c>
      <c r="D14" s="23" t="s">
        <v>6717</v>
      </c>
      <c r="E14" s="3" t="s">
        <v>8091</v>
      </c>
      <c r="F14" s="4" t="s">
        <v>210</v>
      </c>
      <c r="G14" s="4" t="s">
        <v>3553</v>
      </c>
      <c r="H14" s="5" t="s">
        <v>85</v>
      </c>
      <c r="I14" s="4" t="s">
        <v>8092</v>
      </c>
      <c r="J14" s="5" t="s">
        <v>8093</v>
      </c>
    </row>
    <row r="15" spans="1:10" ht="50.25" customHeight="1" x14ac:dyDescent="0.15">
      <c r="A15" s="2">
        <v>13</v>
      </c>
      <c r="B15" s="2">
        <v>1002</v>
      </c>
      <c r="C15" s="22">
        <v>170</v>
      </c>
      <c r="D15" s="23" t="s">
        <v>6717</v>
      </c>
      <c r="E15" s="3" t="s">
        <v>3552</v>
      </c>
      <c r="F15" s="4" t="s">
        <v>3369</v>
      </c>
      <c r="G15" s="4" t="s">
        <v>3551</v>
      </c>
      <c r="H15" s="5" t="s">
        <v>107</v>
      </c>
      <c r="I15" s="4" t="s">
        <v>8094</v>
      </c>
      <c r="J15" s="5" t="s">
        <v>8095</v>
      </c>
    </row>
    <row r="16" spans="1:10" ht="50.25" customHeight="1" x14ac:dyDescent="0.15">
      <c r="A16" s="2">
        <v>14</v>
      </c>
      <c r="B16" s="2">
        <v>1003</v>
      </c>
      <c r="C16" s="22">
        <v>170</v>
      </c>
      <c r="D16" s="23" t="s">
        <v>6717</v>
      </c>
      <c r="E16" s="3" t="s">
        <v>3550</v>
      </c>
      <c r="F16" s="4" t="s">
        <v>3549</v>
      </c>
      <c r="G16" s="4" t="s">
        <v>3548</v>
      </c>
      <c r="H16" s="5" t="s">
        <v>56</v>
      </c>
      <c r="I16" s="4" t="s">
        <v>8096</v>
      </c>
      <c r="J16" s="5" t="s">
        <v>8097</v>
      </c>
    </row>
    <row r="17" spans="1:10" ht="50.25" customHeight="1" x14ac:dyDescent="0.15">
      <c r="A17" s="2">
        <v>15</v>
      </c>
      <c r="B17" s="2">
        <v>1004</v>
      </c>
      <c r="C17" s="22">
        <v>170</v>
      </c>
      <c r="D17" s="23" t="s">
        <v>6717</v>
      </c>
      <c r="E17" s="3" t="s">
        <v>8098</v>
      </c>
      <c r="F17" s="4" t="s">
        <v>224</v>
      </c>
      <c r="G17" s="4" t="s">
        <v>3547</v>
      </c>
      <c r="H17" s="5" t="s">
        <v>268</v>
      </c>
      <c r="I17" s="4" t="s">
        <v>8099</v>
      </c>
      <c r="J17" s="5" t="s">
        <v>8100</v>
      </c>
    </row>
    <row r="18" spans="1:10" ht="50.25" customHeight="1" x14ac:dyDescent="0.15">
      <c r="A18" s="2">
        <v>16</v>
      </c>
      <c r="B18" s="2">
        <v>1005</v>
      </c>
      <c r="C18" s="22">
        <v>170</v>
      </c>
      <c r="D18" s="23" t="s">
        <v>6717</v>
      </c>
      <c r="E18" s="3" t="s">
        <v>3546</v>
      </c>
      <c r="F18" s="4" t="s">
        <v>288</v>
      </c>
      <c r="G18" s="4" t="s">
        <v>3545</v>
      </c>
      <c r="H18" s="5" t="s">
        <v>41</v>
      </c>
      <c r="I18" s="4" t="s">
        <v>290</v>
      </c>
      <c r="J18" s="5" t="s">
        <v>8101</v>
      </c>
    </row>
    <row r="19" spans="1:10" ht="50.25" customHeight="1" x14ac:dyDescent="0.15">
      <c r="A19" s="2">
        <v>17</v>
      </c>
      <c r="B19" s="2">
        <v>1006</v>
      </c>
      <c r="C19" s="22">
        <v>170</v>
      </c>
      <c r="D19" s="23" t="s">
        <v>6717</v>
      </c>
      <c r="E19" s="3" t="s">
        <v>3544</v>
      </c>
      <c r="F19" s="4" t="s">
        <v>280</v>
      </c>
      <c r="G19" s="4" t="s">
        <v>3543</v>
      </c>
      <c r="H19" s="5" t="s">
        <v>3062</v>
      </c>
      <c r="I19" s="4" t="s">
        <v>8102</v>
      </c>
      <c r="J19" s="5" t="s">
        <v>8103</v>
      </c>
    </row>
    <row r="20" spans="1:10" ht="50.25" customHeight="1" x14ac:dyDescent="0.15">
      <c r="A20" s="2">
        <v>18</v>
      </c>
      <c r="B20" s="2">
        <v>1007</v>
      </c>
      <c r="C20" s="22">
        <v>170</v>
      </c>
      <c r="D20" s="23" t="s">
        <v>6717</v>
      </c>
      <c r="E20" s="3" t="s">
        <v>3542</v>
      </c>
      <c r="F20" s="4" t="s">
        <v>283</v>
      </c>
      <c r="G20" s="4" t="s">
        <v>3541</v>
      </c>
      <c r="H20" s="5" t="s">
        <v>74</v>
      </c>
      <c r="I20" s="4" t="s">
        <v>3540</v>
      </c>
      <c r="J20" s="5" t="s">
        <v>8104</v>
      </c>
    </row>
    <row r="21" spans="1:10" ht="50.25" customHeight="1" x14ac:dyDescent="0.15">
      <c r="A21" s="2">
        <v>19</v>
      </c>
      <c r="B21" s="2">
        <v>1008</v>
      </c>
      <c r="C21" s="22">
        <v>170</v>
      </c>
      <c r="D21" s="23" t="s">
        <v>6717</v>
      </c>
      <c r="E21" s="3" t="s">
        <v>8105</v>
      </c>
      <c r="F21" s="4" t="s">
        <v>303</v>
      </c>
      <c r="G21" s="4" t="s">
        <v>3539</v>
      </c>
      <c r="H21" s="5" t="s">
        <v>134</v>
      </c>
      <c r="I21" s="4" t="s">
        <v>3538</v>
      </c>
      <c r="J21" s="5" t="s">
        <v>8106</v>
      </c>
    </row>
    <row r="22" spans="1:10" ht="50.25" customHeight="1" x14ac:dyDescent="0.15">
      <c r="A22" s="2">
        <v>20</v>
      </c>
      <c r="B22" s="2">
        <v>1009</v>
      </c>
      <c r="C22" s="22">
        <v>170</v>
      </c>
      <c r="D22" s="23" t="s">
        <v>6717</v>
      </c>
      <c r="E22" s="3" t="s">
        <v>8107</v>
      </c>
      <c r="F22" s="4" t="s">
        <v>3537</v>
      </c>
      <c r="G22" s="4" t="s">
        <v>3536</v>
      </c>
      <c r="H22" s="5" t="s">
        <v>114</v>
      </c>
      <c r="I22" s="4" t="s">
        <v>3535</v>
      </c>
      <c r="J22" s="5" t="s">
        <v>8108</v>
      </c>
    </row>
    <row r="23" spans="1:10" ht="50.25" customHeight="1" x14ac:dyDescent="0.15">
      <c r="A23" s="2">
        <v>21</v>
      </c>
      <c r="B23" s="2">
        <v>1010</v>
      </c>
      <c r="C23" s="22">
        <v>170</v>
      </c>
      <c r="D23" s="23" t="s">
        <v>6717</v>
      </c>
      <c r="E23" s="3" t="s">
        <v>3534</v>
      </c>
      <c r="F23" s="4" t="s">
        <v>153</v>
      </c>
      <c r="G23" s="4" t="s">
        <v>3533</v>
      </c>
      <c r="H23" s="5" t="s">
        <v>134</v>
      </c>
      <c r="I23" s="4" t="s">
        <v>3532</v>
      </c>
      <c r="J23" s="5" t="s">
        <v>8109</v>
      </c>
    </row>
    <row r="24" spans="1:10" ht="50.25" customHeight="1" x14ac:dyDescent="0.15">
      <c r="A24" s="2">
        <v>22</v>
      </c>
      <c r="B24" s="2">
        <v>1011</v>
      </c>
      <c r="C24" s="22">
        <v>170</v>
      </c>
      <c r="D24" s="23" t="s">
        <v>6717</v>
      </c>
      <c r="E24" s="3" t="s">
        <v>8110</v>
      </c>
      <c r="F24" s="4" t="s">
        <v>8111</v>
      </c>
      <c r="G24" s="4" t="s">
        <v>8112</v>
      </c>
      <c r="H24" s="5" t="s">
        <v>257</v>
      </c>
      <c r="I24" s="4" t="s">
        <v>8113</v>
      </c>
      <c r="J24" s="5" t="s">
        <v>8114</v>
      </c>
    </row>
    <row r="25" spans="1:10" ht="50.25" customHeight="1" x14ac:dyDescent="0.15">
      <c r="A25" s="2">
        <v>23</v>
      </c>
      <c r="B25" s="2">
        <v>1012</v>
      </c>
      <c r="C25" s="22">
        <v>170</v>
      </c>
      <c r="D25" s="23" t="s">
        <v>6717</v>
      </c>
      <c r="E25" s="3" t="s">
        <v>3531</v>
      </c>
      <c r="F25" s="4" t="s">
        <v>3494</v>
      </c>
      <c r="G25" s="4" t="s">
        <v>3530</v>
      </c>
      <c r="H25" s="5" t="s">
        <v>3529</v>
      </c>
      <c r="I25" s="4" t="s">
        <v>8115</v>
      </c>
      <c r="J25" s="5" t="s">
        <v>8116</v>
      </c>
    </row>
    <row r="26" spans="1:10" ht="50.25" customHeight="1" x14ac:dyDescent="0.15">
      <c r="A26" s="2">
        <v>24</v>
      </c>
      <c r="B26" s="2">
        <v>1013</v>
      </c>
      <c r="C26" s="22">
        <v>170</v>
      </c>
      <c r="D26" s="23" t="s">
        <v>6717</v>
      </c>
      <c r="E26" s="3" t="s">
        <v>3528</v>
      </c>
      <c r="F26" s="4" t="s">
        <v>137</v>
      </c>
      <c r="G26" s="4" t="s">
        <v>3527</v>
      </c>
      <c r="H26" s="5" t="s">
        <v>2207</v>
      </c>
      <c r="I26" s="4" t="s">
        <v>8117</v>
      </c>
      <c r="J26" s="5" t="s">
        <v>8118</v>
      </c>
    </row>
    <row r="27" spans="1:10" ht="50.25" customHeight="1" x14ac:dyDescent="0.15">
      <c r="A27" s="2">
        <v>25</v>
      </c>
      <c r="B27" s="2">
        <v>1014</v>
      </c>
      <c r="C27" s="22">
        <v>170</v>
      </c>
      <c r="D27" s="23" t="s">
        <v>6717</v>
      </c>
      <c r="E27" s="3" t="s">
        <v>8119</v>
      </c>
      <c r="F27" s="4" t="s">
        <v>3526</v>
      </c>
      <c r="G27" s="4" t="s">
        <v>3525</v>
      </c>
      <c r="H27" s="5" t="s">
        <v>3524</v>
      </c>
      <c r="I27" s="4" t="s">
        <v>3523</v>
      </c>
      <c r="J27" s="5" t="s">
        <v>8120</v>
      </c>
    </row>
    <row r="28" spans="1:10" ht="50.25" customHeight="1" x14ac:dyDescent="0.15">
      <c r="A28" s="2">
        <v>26</v>
      </c>
      <c r="B28" s="2">
        <v>1015</v>
      </c>
      <c r="C28" s="22">
        <v>170</v>
      </c>
      <c r="D28" s="23" t="s">
        <v>6717</v>
      </c>
      <c r="E28" s="3" t="s">
        <v>3522</v>
      </c>
      <c r="F28" s="4" t="s">
        <v>3521</v>
      </c>
      <c r="G28" s="4" t="s">
        <v>3520</v>
      </c>
      <c r="H28" s="5" t="s">
        <v>328</v>
      </c>
      <c r="I28" s="4" t="s">
        <v>3519</v>
      </c>
      <c r="J28" s="5" t="s">
        <v>8121</v>
      </c>
    </row>
    <row r="29" spans="1:10" ht="50.25" customHeight="1" x14ac:dyDescent="0.15">
      <c r="A29" s="2">
        <v>27</v>
      </c>
      <c r="B29" s="2">
        <v>1016</v>
      </c>
      <c r="C29" s="22">
        <v>170</v>
      </c>
      <c r="D29" s="23" t="s">
        <v>6717</v>
      </c>
      <c r="E29" s="3" t="s">
        <v>3518</v>
      </c>
      <c r="F29" s="4" t="s">
        <v>3517</v>
      </c>
      <c r="G29" s="4" t="s">
        <v>3516</v>
      </c>
      <c r="H29" s="5" t="s">
        <v>119</v>
      </c>
      <c r="I29" s="4" t="s">
        <v>3515</v>
      </c>
      <c r="J29" s="5" t="s">
        <v>8122</v>
      </c>
    </row>
    <row r="30" spans="1:10" ht="50.25" customHeight="1" x14ac:dyDescent="0.15">
      <c r="A30" s="2">
        <v>28</v>
      </c>
      <c r="B30" s="2">
        <v>1017</v>
      </c>
      <c r="C30" s="22">
        <v>170</v>
      </c>
      <c r="D30" s="23" t="s">
        <v>6717</v>
      </c>
      <c r="E30" s="3" t="s">
        <v>8123</v>
      </c>
      <c r="F30" s="4" t="s">
        <v>3514</v>
      </c>
      <c r="G30" s="4" t="s">
        <v>3514</v>
      </c>
      <c r="H30" s="5" t="s">
        <v>114</v>
      </c>
      <c r="I30" s="4" t="s">
        <v>8124</v>
      </c>
      <c r="J30" s="5" t="s">
        <v>8125</v>
      </c>
    </row>
    <row r="31" spans="1:10" ht="50.25" customHeight="1" x14ac:dyDescent="0.15">
      <c r="A31" s="2">
        <v>29</v>
      </c>
      <c r="B31" s="2">
        <v>1018</v>
      </c>
      <c r="C31" s="22">
        <v>170</v>
      </c>
      <c r="D31" s="23" t="s">
        <v>6717</v>
      </c>
      <c r="E31" s="3" t="s">
        <v>8126</v>
      </c>
      <c r="F31" s="4" t="s">
        <v>3513</v>
      </c>
      <c r="G31" s="4" t="s">
        <v>3512</v>
      </c>
      <c r="H31" s="5" t="s">
        <v>377</v>
      </c>
      <c r="I31" s="4" t="s">
        <v>8127</v>
      </c>
      <c r="J31" s="5" t="s">
        <v>8128</v>
      </c>
    </row>
    <row r="32" spans="1:10" ht="50.25" customHeight="1" x14ac:dyDescent="0.15">
      <c r="A32" s="2">
        <v>30</v>
      </c>
      <c r="B32" s="2">
        <v>1019</v>
      </c>
      <c r="C32" s="22">
        <v>170</v>
      </c>
      <c r="D32" s="23" t="s">
        <v>6717</v>
      </c>
      <c r="E32" s="3" t="s">
        <v>3511</v>
      </c>
      <c r="F32" s="4" t="s">
        <v>1798</v>
      </c>
      <c r="G32" s="4" t="s">
        <v>3510</v>
      </c>
      <c r="H32" s="5" t="s">
        <v>433</v>
      </c>
      <c r="I32" s="4" t="s">
        <v>434</v>
      </c>
      <c r="J32" s="5" t="s">
        <v>6948</v>
      </c>
    </row>
    <row r="33" spans="1:10" ht="50.25" customHeight="1" x14ac:dyDescent="0.15">
      <c r="A33" s="2">
        <v>31</v>
      </c>
      <c r="B33" s="2">
        <v>1020</v>
      </c>
      <c r="C33" s="22">
        <v>170</v>
      </c>
      <c r="D33" s="23" t="s">
        <v>6717</v>
      </c>
      <c r="E33" s="3" t="s">
        <v>3509</v>
      </c>
      <c r="F33" s="4" t="s">
        <v>492</v>
      </c>
      <c r="G33" s="4" t="s">
        <v>3508</v>
      </c>
      <c r="H33" s="5" t="s">
        <v>464</v>
      </c>
      <c r="I33" s="4" t="s">
        <v>7759</v>
      </c>
      <c r="J33" s="5" t="s">
        <v>8129</v>
      </c>
    </row>
    <row r="34" spans="1:10" ht="50.25" customHeight="1" x14ac:dyDescent="0.15">
      <c r="A34" s="2">
        <v>32</v>
      </c>
      <c r="B34" s="2">
        <v>1021</v>
      </c>
      <c r="C34" s="22">
        <v>170</v>
      </c>
      <c r="D34" s="23" t="s">
        <v>6717</v>
      </c>
      <c r="E34" s="3" t="s">
        <v>3507</v>
      </c>
      <c r="F34" s="4" t="s">
        <v>3506</v>
      </c>
      <c r="G34" s="4" t="s">
        <v>3505</v>
      </c>
      <c r="H34" s="5" t="s">
        <v>17</v>
      </c>
      <c r="I34" s="4" t="s">
        <v>3504</v>
      </c>
      <c r="J34" s="5" t="s">
        <v>8130</v>
      </c>
    </row>
    <row r="35" spans="1:10" ht="50.25" customHeight="1" x14ac:dyDescent="0.15">
      <c r="A35" s="2">
        <v>33</v>
      </c>
      <c r="B35" s="2">
        <v>1022</v>
      </c>
      <c r="C35" s="22">
        <v>170</v>
      </c>
      <c r="D35" s="23" t="s">
        <v>6717</v>
      </c>
      <c r="E35" s="3" t="s">
        <v>4941</v>
      </c>
      <c r="F35" s="4" t="s">
        <v>3503</v>
      </c>
      <c r="G35" s="4" t="s">
        <v>3503</v>
      </c>
      <c r="H35" s="5" t="s">
        <v>14</v>
      </c>
      <c r="I35" s="4" t="s">
        <v>8131</v>
      </c>
      <c r="J35" s="5" t="s">
        <v>8132</v>
      </c>
    </row>
    <row r="36" spans="1:10" ht="50.25" customHeight="1" x14ac:dyDescent="0.15">
      <c r="A36" s="2">
        <v>34</v>
      </c>
      <c r="B36" s="2">
        <v>1023</v>
      </c>
      <c r="C36" s="22">
        <v>170</v>
      </c>
      <c r="D36" s="23" t="s">
        <v>6717</v>
      </c>
      <c r="E36" s="3" t="s">
        <v>3502</v>
      </c>
      <c r="F36" s="4" t="s">
        <v>1799</v>
      </c>
      <c r="G36" s="4" t="s">
        <v>3501</v>
      </c>
      <c r="H36" s="5" t="s">
        <v>497</v>
      </c>
      <c r="I36" s="4" t="s">
        <v>498</v>
      </c>
      <c r="J36" s="5" t="s">
        <v>6977</v>
      </c>
    </row>
    <row r="37" spans="1:10" ht="50.25" customHeight="1" x14ac:dyDescent="0.15">
      <c r="A37" s="2">
        <v>35</v>
      </c>
      <c r="B37" s="2">
        <v>1024</v>
      </c>
      <c r="C37" s="22">
        <v>170</v>
      </c>
      <c r="D37" s="23" t="s">
        <v>6717</v>
      </c>
      <c r="E37" s="3" t="s">
        <v>3500</v>
      </c>
      <c r="F37" s="4" t="s">
        <v>3416</v>
      </c>
      <c r="G37" s="4" t="s">
        <v>3499</v>
      </c>
      <c r="H37" s="5" t="s">
        <v>3498</v>
      </c>
      <c r="I37" s="4" t="s">
        <v>3497</v>
      </c>
      <c r="J37" s="5" t="s">
        <v>8133</v>
      </c>
    </row>
    <row r="38" spans="1:10" ht="50.25" customHeight="1" x14ac:dyDescent="0.15">
      <c r="A38" s="2">
        <v>36</v>
      </c>
      <c r="B38" s="2">
        <v>1025</v>
      </c>
      <c r="C38" s="22">
        <v>170</v>
      </c>
      <c r="D38" s="23" t="s">
        <v>6717</v>
      </c>
      <c r="E38" s="3" t="s">
        <v>3496</v>
      </c>
      <c r="F38" s="4" t="s">
        <v>598</v>
      </c>
      <c r="G38" s="4" t="s">
        <v>599</v>
      </c>
      <c r="H38" s="5" t="s">
        <v>600</v>
      </c>
      <c r="I38" s="4" t="s">
        <v>7512</v>
      </c>
      <c r="J38" s="5" t="s">
        <v>7019</v>
      </c>
    </row>
    <row r="39" spans="1:10" ht="50.25" customHeight="1" x14ac:dyDescent="0.15">
      <c r="A39" s="2">
        <v>37</v>
      </c>
      <c r="B39" s="2">
        <v>1026</v>
      </c>
      <c r="C39" s="22">
        <v>170</v>
      </c>
      <c r="D39" s="23" t="s">
        <v>6717</v>
      </c>
      <c r="E39" s="3" t="s">
        <v>3495</v>
      </c>
      <c r="F39" s="4" t="s">
        <v>3494</v>
      </c>
      <c r="G39" s="4" t="s">
        <v>3493</v>
      </c>
      <c r="H39" s="5" t="s">
        <v>417</v>
      </c>
      <c r="I39" s="4" t="s">
        <v>3492</v>
      </c>
      <c r="J39" s="5" t="s">
        <v>8134</v>
      </c>
    </row>
    <row r="40" spans="1:10" ht="50.25" customHeight="1" x14ac:dyDescent="0.15">
      <c r="A40" s="2">
        <v>38</v>
      </c>
      <c r="B40" s="2">
        <v>1027</v>
      </c>
      <c r="C40" s="22">
        <v>170</v>
      </c>
      <c r="D40" s="23" t="s">
        <v>6717</v>
      </c>
      <c r="E40" s="3" t="s">
        <v>8135</v>
      </c>
      <c r="F40" s="4" t="s">
        <v>470</v>
      </c>
      <c r="G40" s="4" t="s">
        <v>3491</v>
      </c>
      <c r="H40" s="5" t="s">
        <v>5604</v>
      </c>
      <c r="I40" s="4" t="s">
        <v>3490</v>
      </c>
      <c r="J40" s="5" t="s">
        <v>8136</v>
      </c>
    </row>
    <row r="41" spans="1:10" ht="50.25" customHeight="1" x14ac:dyDescent="0.15">
      <c r="A41" s="2">
        <v>39</v>
      </c>
      <c r="B41" s="2">
        <v>1028</v>
      </c>
      <c r="C41" s="22">
        <v>170</v>
      </c>
      <c r="D41" s="23" t="s">
        <v>6717</v>
      </c>
      <c r="E41" s="3" t="s">
        <v>3489</v>
      </c>
      <c r="F41" s="4" t="s">
        <v>505</v>
      </c>
      <c r="G41" s="4" t="s">
        <v>3488</v>
      </c>
      <c r="H41" s="5" t="s">
        <v>507</v>
      </c>
      <c r="I41" s="4" t="s">
        <v>3487</v>
      </c>
      <c r="J41" s="5" t="s">
        <v>8137</v>
      </c>
    </row>
    <row r="42" spans="1:10" ht="50.25" customHeight="1" x14ac:dyDescent="0.15">
      <c r="A42" s="2">
        <v>40</v>
      </c>
      <c r="B42" s="2">
        <v>1029</v>
      </c>
      <c r="C42" s="22">
        <v>170</v>
      </c>
      <c r="D42" s="23" t="s">
        <v>6717</v>
      </c>
      <c r="E42" s="3" t="s">
        <v>3486</v>
      </c>
      <c r="F42" s="4" t="s">
        <v>3446</v>
      </c>
      <c r="G42" s="4" t="s">
        <v>3485</v>
      </c>
      <c r="H42" s="5" t="s">
        <v>2926</v>
      </c>
      <c r="I42" s="4" t="s">
        <v>8138</v>
      </c>
      <c r="J42" s="5" t="s">
        <v>8139</v>
      </c>
    </row>
    <row r="43" spans="1:10" ht="50.25" customHeight="1" x14ac:dyDescent="0.15">
      <c r="A43" s="2">
        <v>41</v>
      </c>
      <c r="B43" s="2">
        <v>1030</v>
      </c>
      <c r="C43" s="22">
        <v>170</v>
      </c>
      <c r="D43" s="23" t="s">
        <v>6717</v>
      </c>
      <c r="E43" s="3" t="s">
        <v>4940</v>
      </c>
      <c r="F43" s="4" t="s">
        <v>3469</v>
      </c>
      <c r="G43" s="4" t="s">
        <v>3484</v>
      </c>
      <c r="H43" s="5" t="s">
        <v>464</v>
      </c>
      <c r="I43" s="4" t="s">
        <v>8140</v>
      </c>
      <c r="J43" s="5" t="s">
        <v>8141</v>
      </c>
    </row>
    <row r="44" spans="1:10" ht="50.25" customHeight="1" x14ac:dyDescent="0.15">
      <c r="A44" s="2">
        <v>42</v>
      </c>
      <c r="B44" s="2">
        <v>1031</v>
      </c>
      <c r="C44" s="22">
        <v>170</v>
      </c>
      <c r="D44" s="23" t="s">
        <v>6717</v>
      </c>
      <c r="E44" s="3" t="s">
        <v>3483</v>
      </c>
      <c r="F44" s="4" t="s">
        <v>3482</v>
      </c>
      <c r="G44" s="4" t="s">
        <v>3482</v>
      </c>
      <c r="H44" s="5" t="s">
        <v>2110</v>
      </c>
      <c r="I44" s="4" t="s">
        <v>8142</v>
      </c>
      <c r="J44" s="5" t="s">
        <v>8143</v>
      </c>
    </row>
    <row r="45" spans="1:10" ht="50.25" customHeight="1" x14ac:dyDescent="0.15">
      <c r="A45" s="2">
        <v>43</v>
      </c>
      <c r="B45" s="2">
        <v>1032</v>
      </c>
      <c r="C45" s="22">
        <v>170</v>
      </c>
      <c r="D45" s="23" t="s">
        <v>6717</v>
      </c>
      <c r="E45" s="3" t="s">
        <v>3481</v>
      </c>
      <c r="F45" s="4" t="s">
        <v>3480</v>
      </c>
      <c r="G45" s="4" t="s">
        <v>3480</v>
      </c>
      <c r="H45" s="5" t="s">
        <v>437</v>
      </c>
      <c r="I45" s="4" t="s">
        <v>8144</v>
      </c>
      <c r="J45" s="5" t="s">
        <v>8145</v>
      </c>
    </row>
    <row r="46" spans="1:10" ht="50.25" customHeight="1" x14ac:dyDescent="0.15">
      <c r="A46" s="2">
        <v>44</v>
      </c>
      <c r="B46" s="2">
        <v>1033</v>
      </c>
      <c r="C46" s="22">
        <v>170</v>
      </c>
      <c r="D46" s="23" t="s">
        <v>6717</v>
      </c>
      <c r="E46" s="3" t="s">
        <v>3479</v>
      </c>
      <c r="F46" s="4" t="s">
        <v>3478</v>
      </c>
      <c r="G46" s="4" t="s">
        <v>3477</v>
      </c>
      <c r="H46" s="5" t="s">
        <v>702</v>
      </c>
      <c r="I46" s="4" t="s">
        <v>8146</v>
      </c>
      <c r="J46" s="5" t="s">
        <v>8147</v>
      </c>
    </row>
    <row r="47" spans="1:10" ht="50.25" customHeight="1" x14ac:dyDescent="0.15">
      <c r="A47" s="2">
        <v>45</v>
      </c>
      <c r="B47" s="2">
        <v>1034</v>
      </c>
      <c r="C47" s="22">
        <v>170</v>
      </c>
      <c r="D47" s="23" t="s">
        <v>6717</v>
      </c>
      <c r="E47" s="3" t="s">
        <v>3476</v>
      </c>
      <c r="F47" s="4" t="s">
        <v>3475</v>
      </c>
      <c r="G47" s="4" t="s">
        <v>3474</v>
      </c>
      <c r="H47" s="5" t="s">
        <v>3473</v>
      </c>
      <c r="I47" s="4" t="s">
        <v>8148</v>
      </c>
      <c r="J47" s="5" t="s">
        <v>8149</v>
      </c>
    </row>
    <row r="48" spans="1:10" ht="50.25" customHeight="1" x14ac:dyDescent="0.15">
      <c r="A48" s="2">
        <v>46</v>
      </c>
      <c r="B48" s="2">
        <v>1035</v>
      </c>
      <c r="C48" s="22">
        <v>170</v>
      </c>
      <c r="D48" s="23" t="s">
        <v>6717</v>
      </c>
      <c r="E48" s="3" t="s">
        <v>3472</v>
      </c>
      <c r="F48" s="4" t="s">
        <v>3471</v>
      </c>
      <c r="G48" s="4" t="s">
        <v>3471</v>
      </c>
      <c r="H48" s="5" t="s">
        <v>689</v>
      </c>
      <c r="I48" s="4" t="s">
        <v>8150</v>
      </c>
      <c r="J48" s="5" t="s">
        <v>8151</v>
      </c>
    </row>
    <row r="49" spans="1:10" ht="50.25" customHeight="1" x14ac:dyDescent="0.15">
      <c r="A49" s="2">
        <v>47</v>
      </c>
      <c r="B49" s="2">
        <v>1036</v>
      </c>
      <c r="C49" s="22">
        <v>170</v>
      </c>
      <c r="D49" s="23" t="s">
        <v>6717</v>
      </c>
      <c r="E49" s="3" t="s">
        <v>3470</v>
      </c>
      <c r="F49" s="4" t="s">
        <v>3469</v>
      </c>
      <c r="G49" s="4" t="s">
        <v>3468</v>
      </c>
      <c r="H49" s="5" t="s">
        <v>643</v>
      </c>
      <c r="I49" s="4" t="s">
        <v>8152</v>
      </c>
      <c r="J49" s="5" t="s">
        <v>8153</v>
      </c>
    </row>
    <row r="50" spans="1:10" ht="50.25" customHeight="1" x14ac:dyDescent="0.15">
      <c r="A50" s="2">
        <v>48</v>
      </c>
      <c r="B50" s="2">
        <v>1037</v>
      </c>
      <c r="C50" s="22">
        <v>170</v>
      </c>
      <c r="D50" s="23" t="s">
        <v>6717</v>
      </c>
      <c r="E50" s="3" t="s">
        <v>4939</v>
      </c>
      <c r="F50" s="4" t="s">
        <v>3467</v>
      </c>
      <c r="G50" s="4" t="s">
        <v>3467</v>
      </c>
      <c r="H50" s="5" t="s">
        <v>667</v>
      </c>
      <c r="I50" s="4" t="s">
        <v>3466</v>
      </c>
      <c r="J50" s="5" t="s">
        <v>8154</v>
      </c>
    </row>
    <row r="51" spans="1:10" s="1" customFormat="1" ht="50.25" customHeight="1" x14ac:dyDescent="0.15">
      <c r="A51" s="2">
        <v>49</v>
      </c>
      <c r="B51" s="2">
        <v>1038</v>
      </c>
      <c r="C51" s="22">
        <v>170</v>
      </c>
      <c r="D51" s="23" t="s">
        <v>6717</v>
      </c>
      <c r="E51" s="3" t="s">
        <v>3465</v>
      </c>
      <c r="F51" s="4" t="s">
        <v>2040</v>
      </c>
      <c r="G51" s="4" t="s">
        <v>3464</v>
      </c>
      <c r="H51" s="5" t="s">
        <v>693</v>
      </c>
      <c r="I51" s="4" t="s">
        <v>3463</v>
      </c>
      <c r="J51" s="5" t="s">
        <v>8155</v>
      </c>
    </row>
    <row r="52" spans="1:10" s="1" customFormat="1" ht="50.25" customHeight="1" x14ac:dyDescent="0.15">
      <c r="A52" s="2">
        <v>50</v>
      </c>
      <c r="B52" s="2">
        <v>1039</v>
      </c>
      <c r="C52" s="22">
        <v>170</v>
      </c>
      <c r="D52" s="23" t="s">
        <v>6717</v>
      </c>
      <c r="E52" s="3" t="s">
        <v>3462</v>
      </c>
      <c r="F52" s="4" t="s">
        <v>3461</v>
      </c>
      <c r="G52" s="4" t="s">
        <v>3460</v>
      </c>
      <c r="H52" s="5" t="s">
        <v>647</v>
      </c>
      <c r="I52" s="4" t="s">
        <v>3459</v>
      </c>
      <c r="J52" s="5" t="s">
        <v>8156</v>
      </c>
    </row>
    <row r="53" spans="1:10" s="1" customFormat="1" ht="50.25" customHeight="1" x14ac:dyDescent="0.15">
      <c r="A53" s="2">
        <v>51</v>
      </c>
      <c r="B53" s="2">
        <v>1040</v>
      </c>
      <c r="C53" s="22">
        <v>170</v>
      </c>
      <c r="D53" s="23" t="s">
        <v>6717</v>
      </c>
      <c r="E53" s="3" t="s">
        <v>3458</v>
      </c>
      <c r="F53" s="4" t="s">
        <v>3457</v>
      </c>
      <c r="G53" s="4" t="s">
        <v>3456</v>
      </c>
      <c r="H53" s="5" t="s">
        <v>3455</v>
      </c>
      <c r="I53" s="4" t="s">
        <v>8157</v>
      </c>
      <c r="J53" s="5" t="s">
        <v>8158</v>
      </c>
    </row>
    <row r="54" spans="1:10" s="1" customFormat="1" ht="50.25" customHeight="1" x14ac:dyDescent="0.15">
      <c r="A54" s="2">
        <v>52</v>
      </c>
      <c r="B54" s="2">
        <v>1041</v>
      </c>
      <c r="C54" s="22">
        <v>170</v>
      </c>
      <c r="D54" s="23" t="s">
        <v>6717</v>
      </c>
      <c r="E54" s="3" t="s">
        <v>3454</v>
      </c>
      <c r="F54" s="4" t="s">
        <v>3453</v>
      </c>
      <c r="G54" s="4" t="s">
        <v>3453</v>
      </c>
      <c r="H54" s="5" t="s">
        <v>774</v>
      </c>
      <c r="I54" s="4" t="s">
        <v>3452</v>
      </c>
      <c r="J54" s="5" t="s">
        <v>8159</v>
      </c>
    </row>
    <row r="55" spans="1:10" s="1" customFormat="1" ht="50.25" customHeight="1" x14ac:dyDescent="0.15">
      <c r="A55" s="2">
        <v>53</v>
      </c>
      <c r="B55" s="2">
        <v>1042</v>
      </c>
      <c r="C55" s="22">
        <v>170</v>
      </c>
      <c r="D55" s="23" t="s">
        <v>6717</v>
      </c>
      <c r="E55" s="3" t="s">
        <v>3451</v>
      </c>
      <c r="F55" s="4" t="s">
        <v>1640</v>
      </c>
      <c r="G55" s="4" t="s">
        <v>3450</v>
      </c>
      <c r="H55" s="5" t="s">
        <v>3449</v>
      </c>
      <c r="I55" s="4" t="s">
        <v>3448</v>
      </c>
      <c r="J55" s="5" t="s">
        <v>8160</v>
      </c>
    </row>
    <row r="56" spans="1:10" s="1" customFormat="1" ht="50.25" customHeight="1" x14ac:dyDescent="0.15">
      <c r="A56" s="2">
        <v>54</v>
      </c>
      <c r="B56" s="2">
        <v>1043</v>
      </c>
      <c r="C56" s="22">
        <v>170</v>
      </c>
      <c r="D56" s="23" t="s">
        <v>6717</v>
      </c>
      <c r="E56" s="3" t="s">
        <v>3447</v>
      </c>
      <c r="F56" s="4" t="s">
        <v>3446</v>
      </c>
      <c r="G56" s="4" t="s">
        <v>3445</v>
      </c>
      <c r="H56" s="5" t="s">
        <v>664</v>
      </c>
      <c r="I56" s="4" t="s">
        <v>8161</v>
      </c>
      <c r="J56" s="5" t="s">
        <v>8162</v>
      </c>
    </row>
    <row r="57" spans="1:10" s="1" customFormat="1" ht="50.25" customHeight="1" x14ac:dyDescent="0.15">
      <c r="A57" s="2">
        <v>55</v>
      </c>
      <c r="B57" s="2">
        <v>1044</v>
      </c>
      <c r="C57" s="22">
        <v>170</v>
      </c>
      <c r="D57" s="23" t="s">
        <v>6717</v>
      </c>
      <c r="E57" s="3" t="s">
        <v>3444</v>
      </c>
      <c r="F57" s="4" t="s">
        <v>3443</v>
      </c>
      <c r="G57" s="4" t="s">
        <v>3443</v>
      </c>
      <c r="H57" s="5" t="s">
        <v>796</v>
      </c>
      <c r="I57" s="4" t="s">
        <v>3442</v>
      </c>
      <c r="J57" s="5" t="s">
        <v>8163</v>
      </c>
    </row>
    <row r="58" spans="1:10" s="1" customFormat="1" ht="50.25" customHeight="1" x14ac:dyDescent="0.15">
      <c r="A58" s="2">
        <v>56</v>
      </c>
      <c r="B58" s="2">
        <v>1045</v>
      </c>
      <c r="C58" s="22">
        <v>170</v>
      </c>
      <c r="D58" s="23" t="s">
        <v>6717</v>
      </c>
      <c r="E58" s="3" t="s">
        <v>3441</v>
      </c>
      <c r="F58" s="4" t="s">
        <v>750</v>
      </c>
      <c r="G58" s="4" t="s">
        <v>3440</v>
      </c>
      <c r="H58" s="5" t="s">
        <v>706</v>
      </c>
      <c r="I58" s="4" t="s">
        <v>8164</v>
      </c>
      <c r="J58" s="5" t="s">
        <v>8165</v>
      </c>
    </row>
    <row r="59" spans="1:10" s="1" customFormat="1" ht="50.25" customHeight="1" x14ac:dyDescent="0.15">
      <c r="A59" s="2">
        <v>57</v>
      </c>
      <c r="B59" s="2">
        <v>1046</v>
      </c>
      <c r="C59" s="22">
        <v>170</v>
      </c>
      <c r="D59" s="23" t="s">
        <v>6717</v>
      </c>
      <c r="E59" s="3" t="s">
        <v>8166</v>
      </c>
      <c r="F59" s="4" t="s">
        <v>3439</v>
      </c>
      <c r="G59" s="4" t="s">
        <v>3438</v>
      </c>
      <c r="H59" s="5" t="s">
        <v>742</v>
      </c>
      <c r="I59" s="4" t="s">
        <v>8167</v>
      </c>
      <c r="J59" s="5" t="s">
        <v>8168</v>
      </c>
    </row>
    <row r="60" spans="1:10" s="1" customFormat="1" ht="50.25" customHeight="1" x14ac:dyDescent="0.15">
      <c r="A60" s="2">
        <v>58</v>
      </c>
      <c r="B60" s="2">
        <v>1047</v>
      </c>
      <c r="C60" s="22">
        <v>170</v>
      </c>
      <c r="D60" s="23" t="s">
        <v>6717</v>
      </c>
      <c r="E60" s="3" t="s">
        <v>3437</v>
      </c>
      <c r="F60" s="4" t="s">
        <v>3436</v>
      </c>
      <c r="G60" s="4" t="s">
        <v>3435</v>
      </c>
      <c r="H60" s="5" t="s">
        <v>3434</v>
      </c>
      <c r="I60" s="4" t="s">
        <v>8169</v>
      </c>
      <c r="J60" s="5" t="s">
        <v>8170</v>
      </c>
    </row>
    <row r="61" spans="1:10" s="1" customFormat="1" ht="50.25" customHeight="1" x14ac:dyDescent="0.15">
      <c r="A61" s="2">
        <v>59</v>
      </c>
      <c r="B61" s="2">
        <v>1048</v>
      </c>
      <c r="C61" s="22">
        <v>170</v>
      </c>
      <c r="D61" s="23" t="s">
        <v>6717</v>
      </c>
      <c r="E61" s="3" t="s">
        <v>3433</v>
      </c>
      <c r="F61" s="4" t="s">
        <v>3432</v>
      </c>
      <c r="G61" s="4" t="s">
        <v>3431</v>
      </c>
      <c r="H61" s="5" t="s">
        <v>2028</v>
      </c>
      <c r="I61" s="4" t="s">
        <v>3430</v>
      </c>
      <c r="J61" s="5" t="s">
        <v>8171</v>
      </c>
    </row>
    <row r="62" spans="1:10" s="1" customFormat="1" ht="50.25" customHeight="1" x14ac:dyDescent="0.15">
      <c r="A62" s="2">
        <v>60</v>
      </c>
      <c r="B62" s="2">
        <v>1049</v>
      </c>
      <c r="C62" s="22">
        <v>170</v>
      </c>
      <c r="D62" s="23" t="s">
        <v>6717</v>
      </c>
      <c r="E62" s="3" t="s">
        <v>8172</v>
      </c>
      <c r="F62" s="4" t="s">
        <v>8173</v>
      </c>
      <c r="G62" s="4" t="s">
        <v>8174</v>
      </c>
      <c r="H62" s="5" t="s">
        <v>8175</v>
      </c>
      <c r="I62" s="4" t="s">
        <v>8176</v>
      </c>
      <c r="J62" s="5" t="s">
        <v>8177</v>
      </c>
    </row>
    <row r="63" spans="1:10" s="1" customFormat="1" ht="50.25" customHeight="1" x14ac:dyDescent="0.15">
      <c r="A63" s="2">
        <v>61</v>
      </c>
      <c r="B63" s="2">
        <v>1050</v>
      </c>
      <c r="C63" s="22">
        <v>170</v>
      </c>
      <c r="D63" s="23" t="s">
        <v>6717</v>
      </c>
      <c r="E63" s="3" t="s">
        <v>4938</v>
      </c>
      <c r="F63" s="4" t="s">
        <v>3429</v>
      </c>
      <c r="G63" s="4" t="s">
        <v>3428</v>
      </c>
      <c r="H63" s="5" t="s">
        <v>3427</v>
      </c>
      <c r="I63" s="4" t="s">
        <v>3426</v>
      </c>
      <c r="J63" s="5" t="s">
        <v>8178</v>
      </c>
    </row>
    <row r="64" spans="1:10" s="1" customFormat="1" ht="50.25" customHeight="1" x14ac:dyDescent="0.15">
      <c r="A64" s="2">
        <v>62</v>
      </c>
      <c r="B64" s="2">
        <v>1051</v>
      </c>
      <c r="C64" s="22">
        <v>170</v>
      </c>
      <c r="D64" s="23" t="s">
        <v>6717</v>
      </c>
      <c r="E64" s="3" t="s">
        <v>3425</v>
      </c>
      <c r="F64" s="4" t="s">
        <v>3424</v>
      </c>
      <c r="G64" s="4" t="s">
        <v>3424</v>
      </c>
      <c r="H64" s="5" t="s">
        <v>3423</v>
      </c>
      <c r="I64" s="4" t="s">
        <v>3422</v>
      </c>
      <c r="J64" s="5" t="s">
        <v>8179</v>
      </c>
    </row>
    <row r="65" spans="1:10" s="1" customFormat="1" ht="50.25" customHeight="1" x14ac:dyDescent="0.15">
      <c r="A65" s="2">
        <v>63</v>
      </c>
      <c r="B65" s="2">
        <v>1052</v>
      </c>
      <c r="C65" s="22">
        <v>170</v>
      </c>
      <c r="D65" s="23" t="s">
        <v>6717</v>
      </c>
      <c r="E65" s="3" t="s">
        <v>3421</v>
      </c>
      <c r="F65" s="4" t="s">
        <v>3420</v>
      </c>
      <c r="G65" s="4" t="s">
        <v>3419</v>
      </c>
      <c r="H65" s="5" t="s">
        <v>3418</v>
      </c>
      <c r="I65" s="4" t="s">
        <v>3417</v>
      </c>
      <c r="J65" s="5" t="s">
        <v>8180</v>
      </c>
    </row>
    <row r="66" spans="1:10" s="1" customFormat="1" ht="50.25" customHeight="1" x14ac:dyDescent="0.15">
      <c r="A66" s="2">
        <v>64</v>
      </c>
      <c r="B66" s="2">
        <v>1053</v>
      </c>
      <c r="C66" s="22">
        <v>170</v>
      </c>
      <c r="D66" s="23" t="s">
        <v>6717</v>
      </c>
      <c r="E66" s="3" t="s">
        <v>8181</v>
      </c>
      <c r="F66" s="4" t="s">
        <v>3416</v>
      </c>
      <c r="G66" s="4" t="s">
        <v>3415</v>
      </c>
      <c r="H66" s="5" t="s">
        <v>3414</v>
      </c>
      <c r="I66" s="4" t="s">
        <v>8182</v>
      </c>
      <c r="J66" s="5" t="s">
        <v>8183</v>
      </c>
    </row>
    <row r="67" spans="1:10" s="1" customFormat="1" ht="50.25" customHeight="1" x14ac:dyDescent="0.15">
      <c r="A67" s="2">
        <v>65</v>
      </c>
      <c r="B67" s="2">
        <v>1054</v>
      </c>
      <c r="C67" s="22">
        <v>170</v>
      </c>
      <c r="D67" s="23" t="s">
        <v>6717</v>
      </c>
      <c r="E67" s="3" t="s">
        <v>3413</v>
      </c>
      <c r="F67" s="4" t="s">
        <v>3412</v>
      </c>
      <c r="G67" s="4" t="s">
        <v>3411</v>
      </c>
      <c r="H67" s="5" t="s">
        <v>950</v>
      </c>
      <c r="I67" s="4" t="s">
        <v>3410</v>
      </c>
      <c r="J67" s="5" t="s">
        <v>8184</v>
      </c>
    </row>
    <row r="68" spans="1:10" s="1" customFormat="1" ht="50.25" customHeight="1" x14ac:dyDescent="0.15">
      <c r="A68" s="2">
        <v>66</v>
      </c>
      <c r="B68" s="2">
        <v>1055</v>
      </c>
      <c r="C68" s="22">
        <v>170</v>
      </c>
      <c r="D68" s="23" t="s">
        <v>6717</v>
      </c>
      <c r="E68" s="3" t="s">
        <v>3409</v>
      </c>
      <c r="F68" s="4" t="s">
        <v>3408</v>
      </c>
      <c r="G68" s="4" t="s">
        <v>3408</v>
      </c>
      <c r="H68" s="5" t="s">
        <v>1049</v>
      </c>
      <c r="I68" s="4" t="s">
        <v>3407</v>
      </c>
      <c r="J68" s="5" t="s">
        <v>8185</v>
      </c>
    </row>
    <row r="69" spans="1:10" s="1" customFormat="1" ht="50.25" customHeight="1" x14ac:dyDescent="0.15">
      <c r="A69" s="2">
        <v>67</v>
      </c>
      <c r="B69" s="2">
        <v>1056</v>
      </c>
      <c r="C69" s="22">
        <v>170</v>
      </c>
      <c r="D69" s="23" t="s">
        <v>6717</v>
      </c>
      <c r="E69" s="3" t="s">
        <v>3406</v>
      </c>
      <c r="F69" s="4" t="s">
        <v>2040</v>
      </c>
      <c r="G69" s="4" t="s">
        <v>3405</v>
      </c>
      <c r="H69" s="5" t="s">
        <v>1084</v>
      </c>
      <c r="I69" s="4" t="s">
        <v>3404</v>
      </c>
      <c r="J69" s="5" t="s">
        <v>8186</v>
      </c>
    </row>
    <row r="70" spans="1:10" s="1" customFormat="1" ht="50.25" customHeight="1" x14ac:dyDescent="0.15">
      <c r="A70" s="2">
        <v>68</v>
      </c>
      <c r="B70" s="2">
        <v>1057</v>
      </c>
      <c r="C70" s="22">
        <v>170</v>
      </c>
      <c r="D70" s="23" t="s">
        <v>6717</v>
      </c>
      <c r="E70" s="3" t="s">
        <v>3403</v>
      </c>
      <c r="F70" s="4" t="s">
        <v>3402</v>
      </c>
      <c r="G70" s="4" t="s">
        <v>3402</v>
      </c>
      <c r="H70" s="5" t="s">
        <v>1058</v>
      </c>
      <c r="I70" s="4" t="s">
        <v>3401</v>
      </c>
      <c r="J70" s="5" t="s">
        <v>8187</v>
      </c>
    </row>
    <row r="71" spans="1:10" s="1" customFormat="1" ht="50.25" customHeight="1" x14ac:dyDescent="0.15">
      <c r="A71" s="2">
        <v>69</v>
      </c>
      <c r="B71" s="2">
        <v>1058</v>
      </c>
      <c r="C71" s="22">
        <v>170</v>
      </c>
      <c r="D71" s="23" t="s">
        <v>6717</v>
      </c>
      <c r="E71" s="3" t="s">
        <v>3400</v>
      </c>
      <c r="F71" s="4" t="s">
        <v>1052</v>
      </c>
      <c r="G71" s="4" t="s">
        <v>3399</v>
      </c>
      <c r="H71" s="5" t="s">
        <v>3398</v>
      </c>
      <c r="I71" s="4" t="s">
        <v>3397</v>
      </c>
      <c r="J71" s="5" t="s">
        <v>8188</v>
      </c>
    </row>
    <row r="72" spans="1:10" s="1" customFormat="1" ht="50.25" customHeight="1" x14ac:dyDescent="0.15">
      <c r="A72" s="2">
        <v>70</v>
      </c>
      <c r="B72" s="2">
        <v>1059</v>
      </c>
      <c r="C72" s="22">
        <v>170</v>
      </c>
      <c r="D72" s="23" t="s">
        <v>6717</v>
      </c>
      <c r="E72" s="3" t="s">
        <v>3396</v>
      </c>
      <c r="F72" s="4" t="s">
        <v>2713</v>
      </c>
      <c r="G72" s="4" t="s">
        <v>3395</v>
      </c>
      <c r="H72" s="5" t="s">
        <v>2711</v>
      </c>
      <c r="I72" s="4" t="s">
        <v>3394</v>
      </c>
      <c r="J72" s="5" t="s">
        <v>8189</v>
      </c>
    </row>
    <row r="73" spans="1:10" s="1" customFormat="1" ht="50.25" customHeight="1" x14ac:dyDescent="0.15">
      <c r="A73" s="2">
        <v>71</v>
      </c>
      <c r="B73" s="2">
        <v>1060</v>
      </c>
      <c r="C73" s="22">
        <v>170</v>
      </c>
      <c r="D73" s="23" t="s">
        <v>6717</v>
      </c>
      <c r="E73" s="3" t="s">
        <v>3393</v>
      </c>
      <c r="F73" s="4" t="s">
        <v>2298</v>
      </c>
      <c r="G73" s="4" t="s">
        <v>3392</v>
      </c>
      <c r="H73" s="5" t="s">
        <v>3391</v>
      </c>
      <c r="I73" s="4" t="s">
        <v>3390</v>
      </c>
      <c r="J73" s="5" t="s">
        <v>8190</v>
      </c>
    </row>
    <row r="74" spans="1:10" s="1" customFormat="1" ht="50.25" customHeight="1" x14ac:dyDescent="0.15">
      <c r="A74" s="2">
        <v>72</v>
      </c>
      <c r="B74" s="2">
        <v>1061</v>
      </c>
      <c r="C74" s="22">
        <v>170</v>
      </c>
      <c r="D74" s="23" t="s">
        <v>6717</v>
      </c>
      <c r="E74" s="3" t="s">
        <v>3389</v>
      </c>
      <c r="F74" s="4" t="s">
        <v>3388</v>
      </c>
      <c r="G74" s="4" t="s">
        <v>3388</v>
      </c>
      <c r="H74" s="5" t="s">
        <v>1054</v>
      </c>
      <c r="I74" s="4" t="s">
        <v>3387</v>
      </c>
      <c r="J74" s="5" t="s">
        <v>8191</v>
      </c>
    </row>
    <row r="75" spans="1:10" s="6" customFormat="1" ht="50.25" customHeight="1" x14ac:dyDescent="0.15">
      <c r="A75" s="2">
        <v>73</v>
      </c>
      <c r="B75" s="2">
        <v>1062</v>
      </c>
      <c r="C75" s="22">
        <v>170</v>
      </c>
      <c r="D75" s="23" t="s">
        <v>6717</v>
      </c>
      <c r="E75" s="3" t="s">
        <v>8192</v>
      </c>
      <c r="F75" s="4" t="s">
        <v>5284</v>
      </c>
      <c r="G75" s="4" t="s">
        <v>8193</v>
      </c>
      <c r="H75" s="5" t="s">
        <v>5282</v>
      </c>
      <c r="I75" s="4" t="s">
        <v>8194</v>
      </c>
      <c r="J75" s="5" t="s">
        <v>8195</v>
      </c>
    </row>
    <row r="76" spans="1:10" s="6" customFormat="1" ht="50.25" customHeight="1" x14ac:dyDescent="0.15">
      <c r="A76" s="2">
        <v>74</v>
      </c>
      <c r="B76" s="2">
        <v>1063</v>
      </c>
      <c r="C76" s="22">
        <v>170</v>
      </c>
      <c r="D76" s="23" t="s">
        <v>6717</v>
      </c>
      <c r="E76" s="3" t="s">
        <v>3386</v>
      </c>
      <c r="F76" s="4" t="s">
        <v>3385</v>
      </c>
      <c r="G76" s="4" t="s">
        <v>3384</v>
      </c>
      <c r="H76" s="5" t="s">
        <v>3383</v>
      </c>
      <c r="I76" s="4" t="s">
        <v>3382</v>
      </c>
      <c r="J76" s="5" t="s">
        <v>8196</v>
      </c>
    </row>
    <row r="77" spans="1:10" s="6" customFormat="1" ht="50.25" customHeight="1" x14ac:dyDescent="0.15">
      <c r="A77" s="2">
        <v>75</v>
      </c>
      <c r="B77" s="2">
        <v>1064</v>
      </c>
      <c r="C77" s="22">
        <v>170</v>
      </c>
      <c r="D77" s="23" t="s">
        <v>6717</v>
      </c>
      <c r="E77" s="3" t="s">
        <v>3381</v>
      </c>
      <c r="F77" s="4" t="s">
        <v>3380</v>
      </c>
      <c r="G77" s="4" t="s">
        <v>3380</v>
      </c>
      <c r="H77" s="5" t="s">
        <v>1175</v>
      </c>
      <c r="I77" s="4" t="s">
        <v>3379</v>
      </c>
      <c r="J77" s="5" t="s">
        <v>8197</v>
      </c>
    </row>
    <row r="78" spans="1:10" s="6" customFormat="1" ht="50.25" customHeight="1" x14ac:dyDescent="0.15">
      <c r="A78" s="2">
        <v>76</v>
      </c>
      <c r="B78" s="2">
        <v>1065</v>
      </c>
      <c r="C78" s="22">
        <v>170</v>
      </c>
      <c r="D78" s="23" t="s">
        <v>6717</v>
      </c>
      <c r="E78" s="3" t="s">
        <v>3378</v>
      </c>
      <c r="F78" s="4" t="s">
        <v>3377</v>
      </c>
      <c r="G78" s="4" t="s">
        <v>3377</v>
      </c>
      <c r="H78" s="5" t="s">
        <v>1175</v>
      </c>
      <c r="I78" s="4" t="s">
        <v>8198</v>
      </c>
      <c r="J78" s="5" t="s">
        <v>8199</v>
      </c>
    </row>
    <row r="79" spans="1:10" s="6" customFormat="1" ht="50.25" customHeight="1" x14ac:dyDescent="0.15">
      <c r="A79" s="2">
        <v>77</v>
      </c>
      <c r="B79" s="2">
        <v>1066</v>
      </c>
      <c r="C79" s="22">
        <v>170</v>
      </c>
      <c r="D79" s="23" t="s">
        <v>6717</v>
      </c>
      <c r="E79" s="3" t="s">
        <v>8200</v>
      </c>
      <c r="F79" s="4" t="s">
        <v>3376</v>
      </c>
      <c r="G79" s="4" t="s">
        <v>3375</v>
      </c>
      <c r="H79" s="5" t="s">
        <v>3374</v>
      </c>
      <c r="I79" s="4" t="s">
        <v>8201</v>
      </c>
      <c r="J79" s="5" t="s">
        <v>8202</v>
      </c>
    </row>
    <row r="80" spans="1:10" s="6" customFormat="1" ht="50.25" customHeight="1" x14ac:dyDescent="0.15">
      <c r="A80" s="2">
        <v>78</v>
      </c>
      <c r="B80" s="2">
        <v>1067</v>
      </c>
      <c r="C80" s="22">
        <v>170</v>
      </c>
      <c r="D80" s="23" t="s">
        <v>6717</v>
      </c>
      <c r="E80" s="3" t="s">
        <v>3373</v>
      </c>
      <c r="F80" s="4" t="s">
        <v>3369</v>
      </c>
      <c r="G80" s="4" t="s">
        <v>3372</v>
      </c>
      <c r="H80" s="5" t="s">
        <v>3371</v>
      </c>
      <c r="I80" s="4" t="s">
        <v>3370</v>
      </c>
      <c r="J80" s="5" t="s">
        <v>8203</v>
      </c>
    </row>
    <row r="81" spans="1:10" s="6" customFormat="1" ht="50.25" customHeight="1" x14ac:dyDescent="0.15">
      <c r="A81" s="2">
        <v>79</v>
      </c>
      <c r="B81" s="2">
        <v>1068</v>
      </c>
      <c r="C81" s="22">
        <v>170</v>
      </c>
      <c r="D81" s="23" t="s">
        <v>6717</v>
      </c>
      <c r="E81" s="3" t="s">
        <v>4933</v>
      </c>
      <c r="F81" s="4" t="s">
        <v>3369</v>
      </c>
      <c r="G81" s="4" t="s">
        <v>3368</v>
      </c>
      <c r="H81" s="5" t="s">
        <v>2584</v>
      </c>
      <c r="I81" s="4" t="s">
        <v>3367</v>
      </c>
      <c r="J81" s="5" t="s">
        <v>8204</v>
      </c>
    </row>
    <row r="82" spans="1:10" s="6" customFormat="1" ht="50.25" customHeight="1" x14ac:dyDescent="0.15">
      <c r="A82" s="2">
        <v>80</v>
      </c>
      <c r="B82" s="2">
        <v>1069</v>
      </c>
      <c r="C82" s="22">
        <v>170</v>
      </c>
      <c r="D82" s="23" t="s">
        <v>6717</v>
      </c>
      <c r="E82" s="3" t="s">
        <v>3366</v>
      </c>
      <c r="F82" s="4" t="s">
        <v>8205</v>
      </c>
      <c r="G82" s="4" t="s">
        <v>8205</v>
      </c>
      <c r="H82" s="5" t="s">
        <v>2584</v>
      </c>
      <c r="I82" s="4" t="s">
        <v>3365</v>
      </c>
      <c r="J82" s="5" t="s">
        <v>8206</v>
      </c>
    </row>
    <row r="83" spans="1:10" s="6" customFormat="1" ht="50.25" customHeight="1" x14ac:dyDescent="0.15">
      <c r="A83" s="2">
        <v>81</v>
      </c>
      <c r="B83" s="2">
        <v>1070</v>
      </c>
      <c r="C83" s="22">
        <v>170</v>
      </c>
      <c r="D83" s="23" t="s">
        <v>6717</v>
      </c>
      <c r="E83" s="3" t="s">
        <v>8207</v>
      </c>
      <c r="F83" s="4" t="s">
        <v>3364</v>
      </c>
      <c r="G83" s="4" t="s">
        <v>3363</v>
      </c>
      <c r="H83" s="5" t="s">
        <v>3362</v>
      </c>
      <c r="I83" s="4" t="s">
        <v>3361</v>
      </c>
      <c r="J83" s="5" t="s">
        <v>8208</v>
      </c>
    </row>
    <row r="84" spans="1:10" s="6" customFormat="1" ht="50.25" customHeight="1" x14ac:dyDescent="0.15">
      <c r="A84" s="2">
        <v>82</v>
      </c>
      <c r="B84" s="2">
        <v>1071</v>
      </c>
      <c r="C84" s="22">
        <v>170</v>
      </c>
      <c r="D84" s="23" t="s">
        <v>6717</v>
      </c>
      <c r="E84" s="3" t="s">
        <v>3360</v>
      </c>
      <c r="F84" s="4" t="s">
        <v>3359</v>
      </c>
      <c r="G84" s="4" t="s">
        <v>3358</v>
      </c>
      <c r="H84" s="5" t="s">
        <v>1307</v>
      </c>
      <c r="I84" s="4" t="s">
        <v>3357</v>
      </c>
      <c r="J84" s="5" t="s">
        <v>7918</v>
      </c>
    </row>
    <row r="85" spans="1:10" s="6" customFormat="1" ht="50.25" customHeight="1" x14ac:dyDescent="0.15">
      <c r="A85" s="2">
        <v>83</v>
      </c>
      <c r="B85" s="2">
        <v>1072</v>
      </c>
      <c r="C85" s="22">
        <v>170</v>
      </c>
      <c r="D85" s="23" t="s">
        <v>6717</v>
      </c>
      <c r="E85" s="3" t="s">
        <v>8209</v>
      </c>
      <c r="F85" s="4" t="s">
        <v>1320</v>
      </c>
      <c r="G85" s="4" t="s">
        <v>3356</v>
      </c>
      <c r="H85" s="5" t="s">
        <v>1779</v>
      </c>
      <c r="I85" s="4" t="s">
        <v>3355</v>
      </c>
      <c r="J85" s="5" t="s">
        <v>8210</v>
      </c>
    </row>
    <row r="86" spans="1:10" s="6" customFormat="1" ht="50.25" customHeight="1" x14ac:dyDescent="0.15">
      <c r="A86" s="2">
        <v>84</v>
      </c>
      <c r="B86" s="2">
        <v>1073</v>
      </c>
      <c r="C86" s="22">
        <v>170</v>
      </c>
      <c r="D86" s="23" t="s">
        <v>6717</v>
      </c>
      <c r="E86" s="3" t="s">
        <v>3354</v>
      </c>
      <c r="F86" s="4" t="s">
        <v>3353</v>
      </c>
      <c r="G86" s="4" t="s">
        <v>3352</v>
      </c>
      <c r="H86" s="5" t="s">
        <v>1895</v>
      </c>
      <c r="I86" s="4" t="s">
        <v>3351</v>
      </c>
      <c r="J86" s="5" t="s">
        <v>8211</v>
      </c>
    </row>
    <row r="87" spans="1:10" s="6" customFormat="1" ht="50.25" customHeight="1" x14ac:dyDescent="0.15">
      <c r="A87" s="2">
        <v>85</v>
      </c>
      <c r="B87" s="2">
        <v>1074</v>
      </c>
      <c r="C87" s="22">
        <v>170</v>
      </c>
      <c r="D87" s="23" t="s">
        <v>6717</v>
      </c>
      <c r="E87" s="3" t="s">
        <v>3350</v>
      </c>
      <c r="F87" s="4" t="s">
        <v>1423</v>
      </c>
      <c r="G87" s="4" t="s">
        <v>3349</v>
      </c>
      <c r="H87" s="5" t="s">
        <v>1424</v>
      </c>
      <c r="I87" s="4" t="s">
        <v>2547</v>
      </c>
      <c r="J87" s="5" t="s">
        <v>7324</v>
      </c>
    </row>
    <row r="88" spans="1:10" s="6" customFormat="1" ht="50.25" customHeight="1" x14ac:dyDescent="0.15">
      <c r="A88" s="2">
        <v>86</v>
      </c>
      <c r="B88" s="2">
        <v>1075</v>
      </c>
      <c r="C88" s="22">
        <v>170</v>
      </c>
      <c r="D88" s="23" t="s">
        <v>6717</v>
      </c>
      <c r="E88" s="3" t="s">
        <v>3348</v>
      </c>
      <c r="F88" s="4" t="s">
        <v>1849</v>
      </c>
      <c r="G88" s="4" t="s">
        <v>3347</v>
      </c>
      <c r="H88" s="5" t="s">
        <v>1391</v>
      </c>
      <c r="I88" s="4" t="s">
        <v>3346</v>
      </c>
      <c r="J88" s="5" t="s">
        <v>8212</v>
      </c>
    </row>
    <row r="89" spans="1:10" s="6" customFormat="1" ht="50.25" customHeight="1" x14ac:dyDescent="0.15">
      <c r="A89" s="2">
        <v>87</v>
      </c>
      <c r="B89" s="2">
        <v>1076</v>
      </c>
      <c r="C89" s="22">
        <v>170</v>
      </c>
      <c r="D89" s="23" t="s">
        <v>6717</v>
      </c>
      <c r="E89" s="3" t="s">
        <v>3345</v>
      </c>
      <c r="F89" s="4" t="s">
        <v>1437</v>
      </c>
      <c r="G89" s="4" t="s">
        <v>3344</v>
      </c>
      <c r="H89" s="5" t="s">
        <v>1439</v>
      </c>
      <c r="I89" s="4" t="s">
        <v>3343</v>
      </c>
      <c r="J89" s="5" t="s">
        <v>7327</v>
      </c>
    </row>
    <row r="90" spans="1:10" s="6" customFormat="1" ht="50.25" customHeight="1" x14ac:dyDescent="0.15">
      <c r="A90" s="2">
        <v>88</v>
      </c>
      <c r="B90" s="2">
        <v>1077</v>
      </c>
      <c r="C90" s="22">
        <v>170</v>
      </c>
      <c r="D90" s="23" t="s">
        <v>6717</v>
      </c>
      <c r="E90" s="3" t="s">
        <v>3342</v>
      </c>
      <c r="F90" s="4" t="s">
        <v>1515</v>
      </c>
      <c r="G90" s="4" t="s">
        <v>3341</v>
      </c>
      <c r="H90" s="5" t="s">
        <v>1517</v>
      </c>
      <c r="I90" s="4" t="s">
        <v>1518</v>
      </c>
      <c r="J90" s="5" t="s">
        <v>7351</v>
      </c>
    </row>
    <row r="91" spans="1:10" s="6" customFormat="1" ht="50.25" customHeight="1" x14ac:dyDescent="0.15">
      <c r="A91" s="2">
        <v>89</v>
      </c>
      <c r="B91" s="2">
        <v>1078</v>
      </c>
      <c r="C91" s="22">
        <v>170</v>
      </c>
      <c r="D91" s="23" t="s">
        <v>6717</v>
      </c>
      <c r="E91" s="3" t="s">
        <v>3340</v>
      </c>
      <c r="F91" s="4" t="s">
        <v>3339</v>
      </c>
      <c r="G91" s="4" t="s">
        <v>3338</v>
      </c>
      <c r="H91" s="5" t="s">
        <v>1543</v>
      </c>
      <c r="I91" s="4" t="s">
        <v>3337</v>
      </c>
      <c r="J91" s="5" t="s">
        <v>8213</v>
      </c>
    </row>
    <row r="92" spans="1:10" s="6" customFormat="1" ht="50.25" customHeight="1" x14ac:dyDescent="0.15">
      <c r="A92" s="2">
        <v>90</v>
      </c>
      <c r="B92" s="2">
        <v>1079</v>
      </c>
      <c r="C92" s="22">
        <v>170</v>
      </c>
      <c r="D92" s="23" t="s">
        <v>6717</v>
      </c>
      <c r="E92" s="3" t="s">
        <v>3336</v>
      </c>
      <c r="F92" s="4" t="s">
        <v>3335</v>
      </c>
      <c r="G92" s="4" t="s">
        <v>3335</v>
      </c>
      <c r="H92" s="5" t="s">
        <v>1657</v>
      </c>
      <c r="I92" s="4" t="s">
        <v>3334</v>
      </c>
      <c r="J92" s="5" t="s">
        <v>8214</v>
      </c>
    </row>
    <row r="231" spans="10:10" x14ac:dyDescent="0.15">
      <c r="J231" s="1"/>
    </row>
    <row r="232" spans="10:10" x14ac:dyDescent="0.15">
      <c r="J232" s="1"/>
    </row>
    <row r="233" spans="10:10" x14ac:dyDescent="0.15">
      <c r="J233" s="1"/>
    </row>
    <row r="234" spans="10:10" x14ac:dyDescent="0.15">
      <c r="J234" s="1"/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6"/>
    </row>
    <row r="348" spans="10:10" x14ac:dyDescent="0.15">
      <c r="J348" s="6"/>
    </row>
    <row r="349" spans="10:10" x14ac:dyDescent="0.15">
      <c r="J349" s="6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09D1-9ED5-4D9E-8908-3F63F232CF87}">
  <sheetPr>
    <pageSetUpPr fitToPage="1"/>
  </sheetPr>
  <dimension ref="A1:J459"/>
  <sheetViews>
    <sheetView view="pageBreakPreview" zoomScale="70" zoomScaleNormal="85" workbookViewId="0">
      <pane ySplit="2" topLeftCell="A140" activePane="bottomLeft" state="frozen"/>
      <selection activeCell="A2" sqref="A2"/>
      <selection pane="bottomLeft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15" t="s">
        <v>9690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1080</v>
      </c>
      <c r="C3" s="22">
        <v>210</v>
      </c>
      <c r="D3" s="26" t="s">
        <v>6718</v>
      </c>
      <c r="E3" s="3" t="s">
        <v>3952</v>
      </c>
      <c r="F3" s="4" t="s">
        <v>3905</v>
      </c>
      <c r="G3" s="4" t="s">
        <v>3951</v>
      </c>
      <c r="H3" s="5" t="s">
        <v>1746</v>
      </c>
      <c r="I3" s="4" t="s">
        <v>1768</v>
      </c>
      <c r="J3" s="5" t="s">
        <v>8215</v>
      </c>
    </row>
    <row r="4" spans="1:10" ht="50.25" customHeight="1" x14ac:dyDescent="0.15">
      <c r="A4" s="2">
        <v>2</v>
      </c>
      <c r="B4" s="2">
        <v>1081</v>
      </c>
      <c r="C4" s="22">
        <v>210</v>
      </c>
      <c r="D4" s="26" t="s">
        <v>6718</v>
      </c>
      <c r="E4" s="3" t="s">
        <v>3950</v>
      </c>
      <c r="F4" s="4" t="s">
        <v>8216</v>
      </c>
      <c r="G4" s="4" t="s">
        <v>3949</v>
      </c>
      <c r="H4" s="5" t="s">
        <v>297</v>
      </c>
      <c r="I4" s="4" t="s">
        <v>3132</v>
      </c>
      <c r="J4" s="5" t="s">
        <v>7673</v>
      </c>
    </row>
    <row r="5" spans="1:10" ht="50.25" customHeight="1" x14ac:dyDescent="0.15">
      <c r="A5" s="2">
        <v>3</v>
      </c>
      <c r="B5" s="2">
        <v>1082</v>
      </c>
      <c r="C5" s="22">
        <v>210</v>
      </c>
      <c r="D5" s="26" t="s">
        <v>6718</v>
      </c>
      <c r="E5" s="3" t="s">
        <v>3948</v>
      </c>
      <c r="F5" s="4" t="s">
        <v>27</v>
      </c>
      <c r="G5" s="4" t="s">
        <v>3947</v>
      </c>
      <c r="H5" s="5" t="s">
        <v>3130</v>
      </c>
      <c r="I5" s="4" t="s">
        <v>3946</v>
      </c>
      <c r="J5" s="5" t="s">
        <v>8217</v>
      </c>
    </row>
    <row r="6" spans="1:10" ht="50.25" customHeight="1" x14ac:dyDescent="0.15">
      <c r="A6" s="2">
        <v>4</v>
      </c>
      <c r="B6" s="2">
        <v>1083</v>
      </c>
      <c r="C6" s="22">
        <v>210</v>
      </c>
      <c r="D6" s="26" t="s">
        <v>6718</v>
      </c>
      <c r="E6" s="3" t="s">
        <v>3945</v>
      </c>
      <c r="F6" s="4" t="s">
        <v>27</v>
      </c>
      <c r="G6" s="4" t="s">
        <v>3944</v>
      </c>
      <c r="H6" s="5" t="s">
        <v>29</v>
      </c>
      <c r="I6" s="4" t="s">
        <v>3943</v>
      </c>
      <c r="J6" s="5" t="s">
        <v>8218</v>
      </c>
    </row>
    <row r="7" spans="1:10" ht="50.25" customHeight="1" x14ac:dyDescent="0.15">
      <c r="A7" s="2">
        <v>5</v>
      </c>
      <c r="B7" s="2">
        <v>1084</v>
      </c>
      <c r="C7" s="22">
        <v>210</v>
      </c>
      <c r="D7" s="26" t="s">
        <v>6718</v>
      </c>
      <c r="E7" s="3" t="s">
        <v>3942</v>
      </c>
      <c r="F7" s="4" t="s">
        <v>63</v>
      </c>
      <c r="G7" s="4" t="s">
        <v>3941</v>
      </c>
      <c r="H7" s="5" t="s">
        <v>65</v>
      </c>
      <c r="I7" s="4" t="s">
        <v>3940</v>
      </c>
      <c r="J7" s="5" t="s">
        <v>8219</v>
      </c>
    </row>
    <row r="8" spans="1:10" ht="50.25" customHeight="1" x14ac:dyDescent="0.15">
      <c r="A8" s="2">
        <v>6</v>
      </c>
      <c r="B8" s="2">
        <v>1085</v>
      </c>
      <c r="C8" s="22">
        <v>210</v>
      </c>
      <c r="D8" s="26" t="s">
        <v>6718</v>
      </c>
      <c r="E8" s="3" t="s">
        <v>3939</v>
      </c>
      <c r="F8" s="4" t="s">
        <v>3938</v>
      </c>
      <c r="G8" s="4" t="s">
        <v>3937</v>
      </c>
      <c r="H8" s="5" t="s">
        <v>3936</v>
      </c>
      <c r="I8" s="4" t="s">
        <v>3935</v>
      </c>
      <c r="J8" s="5" t="s">
        <v>8220</v>
      </c>
    </row>
    <row r="9" spans="1:10" ht="50.25" customHeight="1" x14ac:dyDescent="0.15">
      <c r="A9" s="2">
        <v>7</v>
      </c>
      <c r="B9" s="2">
        <v>1086</v>
      </c>
      <c r="C9" s="22">
        <v>210</v>
      </c>
      <c r="D9" s="26" t="s">
        <v>6718</v>
      </c>
      <c r="E9" s="3" t="s">
        <v>5967</v>
      </c>
      <c r="F9" s="4" t="s">
        <v>3934</v>
      </c>
      <c r="G9" s="4" t="s">
        <v>3933</v>
      </c>
      <c r="H9" s="5" t="s">
        <v>3932</v>
      </c>
      <c r="I9" s="4" t="s">
        <v>3931</v>
      </c>
      <c r="J9" s="5" t="s">
        <v>8221</v>
      </c>
    </row>
    <row r="10" spans="1:10" ht="50.25" customHeight="1" x14ac:dyDescent="0.15">
      <c r="A10" s="2">
        <v>8</v>
      </c>
      <c r="B10" s="2">
        <v>1087</v>
      </c>
      <c r="C10" s="22">
        <v>210</v>
      </c>
      <c r="D10" s="26" t="s">
        <v>6718</v>
      </c>
      <c r="E10" s="3" t="s">
        <v>3930</v>
      </c>
      <c r="F10" s="4" t="s">
        <v>36</v>
      </c>
      <c r="G10" s="4" t="s">
        <v>3929</v>
      </c>
      <c r="H10" s="5" t="s">
        <v>38</v>
      </c>
      <c r="I10" s="4" t="s">
        <v>3928</v>
      </c>
      <c r="J10" s="5" t="s">
        <v>8222</v>
      </c>
    </row>
    <row r="11" spans="1:10" ht="50.25" customHeight="1" x14ac:dyDescent="0.15">
      <c r="A11" s="2">
        <v>9</v>
      </c>
      <c r="B11" s="2">
        <v>1088</v>
      </c>
      <c r="C11" s="22">
        <v>210</v>
      </c>
      <c r="D11" s="26" t="s">
        <v>6718</v>
      </c>
      <c r="E11" s="3" t="s">
        <v>3927</v>
      </c>
      <c r="F11" s="4" t="s">
        <v>40</v>
      </c>
      <c r="G11" s="4" t="s">
        <v>3926</v>
      </c>
      <c r="H11" s="5" t="s">
        <v>243</v>
      </c>
      <c r="I11" s="4" t="s">
        <v>3119</v>
      </c>
      <c r="J11" s="5" t="s">
        <v>8223</v>
      </c>
    </row>
    <row r="12" spans="1:10" ht="50.25" customHeight="1" x14ac:dyDescent="0.15">
      <c r="A12" s="2">
        <v>10</v>
      </c>
      <c r="B12" s="2">
        <v>1089</v>
      </c>
      <c r="C12" s="22">
        <v>210</v>
      </c>
      <c r="D12" s="26" t="s">
        <v>6718</v>
      </c>
      <c r="E12" s="3" t="s">
        <v>3925</v>
      </c>
      <c r="F12" s="4" t="s">
        <v>3066</v>
      </c>
      <c r="G12" s="4" t="s">
        <v>3924</v>
      </c>
      <c r="H12" s="5" t="s">
        <v>1746</v>
      </c>
      <c r="I12" s="4" t="s">
        <v>3923</v>
      </c>
      <c r="J12" s="5" t="s">
        <v>8224</v>
      </c>
    </row>
    <row r="13" spans="1:10" ht="50.25" customHeight="1" x14ac:dyDescent="0.15">
      <c r="A13" s="2">
        <v>11</v>
      </c>
      <c r="B13" s="2">
        <v>1090</v>
      </c>
      <c r="C13" s="22">
        <v>210</v>
      </c>
      <c r="D13" s="26" t="s">
        <v>6718</v>
      </c>
      <c r="E13" s="3" t="s">
        <v>3922</v>
      </c>
      <c r="F13" s="4" t="s">
        <v>8216</v>
      </c>
      <c r="G13" s="4" t="s">
        <v>3921</v>
      </c>
      <c r="H13" s="5" t="s">
        <v>3920</v>
      </c>
      <c r="I13" s="4" t="s">
        <v>3919</v>
      </c>
      <c r="J13" s="5" t="s">
        <v>8225</v>
      </c>
    </row>
    <row r="14" spans="1:10" ht="50.25" customHeight="1" x14ac:dyDescent="0.15">
      <c r="A14" s="2">
        <v>12</v>
      </c>
      <c r="B14" s="2">
        <v>1091</v>
      </c>
      <c r="C14" s="22">
        <v>210</v>
      </c>
      <c r="D14" s="26" t="s">
        <v>6718</v>
      </c>
      <c r="E14" s="3" t="s">
        <v>3918</v>
      </c>
      <c r="F14" s="4" t="s">
        <v>137</v>
      </c>
      <c r="G14" s="4" t="s">
        <v>3917</v>
      </c>
      <c r="H14" s="5" t="s">
        <v>2207</v>
      </c>
      <c r="I14" s="4" t="s">
        <v>3084</v>
      </c>
      <c r="J14" s="5" t="s">
        <v>8226</v>
      </c>
    </row>
    <row r="15" spans="1:10" ht="50.25" customHeight="1" x14ac:dyDescent="0.15">
      <c r="A15" s="2">
        <v>13</v>
      </c>
      <c r="B15" s="2">
        <v>1092</v>
      </c>
      <c r="C15" s="22">
        <v>210</v>
      </c>
      <c r="D15" s="26" t="s">
        <v>6718</v>
      </c>
      <c r="E15" s="3" t="s">
        <v>8227</v>
      </c>
      <c r="F15" s="4" t="s">
        <v>2599</v>
      </c>
      <c r="G15" s="4" t="s">
        <v>3916</v>
      </c>
      <c r="H15" s="5" t="s">
        <v>3915</v>
      </c>
      <c r="I15" s="4" t="s">
        <v>3914</v>
      </c>
      <c r="J15" s="5" t="s">
        <v>8228</v>
      </c>
    </row>
    <row r="16" spans="1:10" ht="50.25" customHeight="1" x14ac:dyDescent="0.15">
      <c r="A16" s="2">
        <v>14</v>
      </c>
      <c r="B16" s="2">
        <v>1093</v>
      </c>
      <c r="C16" s="22">
        <v>210</v>
      </c>
      <c r="D16" s="26" t="s">
        <v>6718</v>
      </c>
      <c r="E16" s="3" t="s">
        <v>3913</v>
      </c>
      <c r="F16" s="4" t="s">
        <v>63</v>
      </c>
      <c r="G16" s="4" t="s">
        <v>3912</v>
      </c>
      <c r="H16" s="5" t="s">
        <v>321</v>
      </c>
      <c r="I16" s="4" t="s">
        <v>8229</v>
      </c>
      <c r="J16" s="5" t="s">
        <v>8230</v>
      </c>
    </row>
    <row r="17" spans="1:10" ht="50.25" customHeight="1" x14ac:dyDescent="0.15">
      <c r="A17" s="2">
        <v>15</v>
      </c>
      <c r="B17" s="2">
        <v>1094</v>
      </c>
      <c r="C17" s="22">
        <v>210</v>
      </c>
      <c r="D17" s="26" t="s">
        <v>6718</v>
      </c>
      <c r="E17" s="3" t="s">
        <v>8231</v>
      </c>
      <c r="F17" s="4" t="s">
        <v>72</v>
      </c>
      <c r="G17" s="4" t="s">
        <v>3911</v>
      </c>
      <c r="H17" s="5" t="s">
        <v>3910</v>
      </c>
      <c r="I17" s="4" t="s">
        <v>8232</v>
      </c>
      <c r="J17" s="5" t="s">
        <v>8233</v>
      </c>
    </row>
    <row r="18" spans="1:10" ht="50.25" customHeight="1" x14ac:dyDescent="0.15">
      <c r="A18" s="2">
        <v>16</v>
      </c>
      <c r="B18" s="2">
        <v>1095</v>
      </c>
      <c r="C18" s="22">
        <v>210</v>
      </c>
      <c r="D18" s="26" t="s">
        <v>6718</v>
      </c>
      <c r="E18" s="3" t="s">
        <v>3909</v>
      </c>
      <c r="F18" s="4" t="s">
        <v>101</v>
      </c>
      <c r="G18" s="4" t="s">
        <v>3908</v>
      </c>
      <c r="H18" s="5" t="s">
        <v>103</v>
      </c>
      <c r="I18" s="4" t="s">
        <v>3907</v>
      </c>
      <c r="J18" s="5" t="s">
        <v>8234</v>
      </c>
    </row>
    <row r="19" spans="1:10" ht="50.25" customHeight="1" x14ac:dyDescent="0.15">
      <c r="A19" s="2">
        <v>17</v>
      </c>
      <c r="B19" s="2">
        <v>1096</v>
      </c>
      <c r="C19" s="22">
        <v>210</v>
      </c>
      <c r="D19" s="26" t="s">
        <v>6718</v>
      </c>
      <c r="E19" s="3" t="s">
        <v>3906</v>
      </c>
      <c r="F19" s="4" t="s">
        <v>3905</v>
      </c>
      <c r="G19" s="4" t="s">
        <v>3904</v>
      </c>
      <c r="H19" s="5" t="s">
        <v>3062</v>
      </c>
      <c r="I19" s="4" t="s">
        <v>3903</v>
      </c>
      <c r="J19" s="5" t="s">
        <v>8235</v>
      </c>
    </row>
    <row r="20" spans="1:10" ht="50.25" customHeight="1" x14ac:dyDescent="0.15">
      <c r="A20" s="2">
        <v>18</v>
      </c>
      <c r="B20" s="2">
        <v>1097</v>
      </c>
      <c r="C20" s="22">
        <v>210</v>
      </c>
      <c r="D20" s="26" t="s">
        <v>6718</v>
      </c>
      <c r="E20" s="3" t="s">
        <v>397</v>
      </c>
      <c r="F20" s="4" t="s">
        <v>398</v>
      </c>
      <c r="G20" s="4" t="s">
        <v>1771</v>
      </c>
      <c r="H20" s="5" t="s">
        <v>399</v>
      </c>
      <c r="I20" s="4" t="s">
        <v>400</v>
      </c>
      <c r="J20" s="5" t="s">
        <v>6935</v>
      </c>
    </row>
    <row r="21" spans="1:10" ht="50.25" customHeight="1" x14ac:dyDescent="0.15">
      <c r="A21" s="2">
        <v>19</v>
      </c>
      <c r="B21" s="2">
        <v>1098</v>
      </c>
      <c r="C21" s="22">
        <v>210</v>
      </c>
      <c r="D21" s="26" t="s">
        <v>6718</v>
      </c>
      <c r="E21" s="3" t="s">
        <v>3902</v>
      </c>
      <c r="F21" s="4" t="s">
        <v>2969</v>
      </c>
      <c r="G21" s="4" t="s">
        <v>3901</v>
      </c>
      <c r="H21" s="5" t="s">
        <v>1779</v>
      </c>
      <c r="I21" s="4" t="s">
        <v>3900</v>
      </c>
      <c r="J21" s="5" t="s">
        <v>7735</v>
      </c>
    </row>
    <row r="22" spans="1:10" ht="50.25" customHeight="1" x14ac:dyDescent="0.15">
      <c r="A22" s="2">
        <v>20</v>
      </c>
      <c r="B22" s="2">
        <v>1099</v>
      </c>
      <c r="C22" s="22">
        <v>210</v>
      </c>
      <c r="D22" s="26" t="s">
        <v>6718</v>
      </c>
      <c r="E22" s="3" t="s">
        <v>5641</v>
      </c>
      <c r="F22" s="4" t="s">
        <v>3938</v>
      </c>
      <c r="G22" s="4" t="s">
        <v>3899</v>
      </c>
      <c r="H22" s="5" t="s">
        <v>2110</v>
      </c>
      <c r="I22" s="4" t="s">
        <v>8236</v>
      </c>
      <c r="J22" s="5" t="s">
        <v>8237</v>
      </c>
    </row>
    <row r="23" spans="1:10" ht="50.25" customHeight="1" x14ac:dyDescent="0.15">
      <c r="A23" s="2">
        <v>21</v>
      </c>
      <c r="B23" s="2">
        <v>1100</v>
      </c>
      <c r="C23" s="22">
        <v>210</v>
      </c>
      <c r="D23" s="26" t="s">
        <v>6718</v>
      </c>
      <c r="E23" s="3" t="s">
        <v>3898</v>
      </c>
      <c r="F23" s="4" t="s">
        <v>3017</v>
      </c>
      <c r="G23" s="4" t="s">
        <v>3897</v>
      </c>
      <c r="H23" s="5" t="s">
        <v>3015</v>
      </c>
      <c r="I23" s="4" t="s">
        <v>3896</v>
      </c>
      <c r="J23" s="5" t="s">
        <v>8238</v>
      </c>
    </row>
    <row r="24" spans="1:10" ht="50.25" customHeight="1" x14ac:dyDescent="0.15">
      <c r="A24" s="2">
        <v>22</v>
      </c>
      <c r="B24" s="2">
        <v>1101</v>
      </c>
      <c r="C24" s="22">
        <v>210</v>
      </c>
      <c r="D24" s="26" t="s">
        <v>6718</v>
      </c>
      <c r="E24" s="3" t="s">
        <v>3895</v>
      </c>
      <c r="F24" s="4" t="s">
        <v>429</v>
      </c>
      <c r="G24" s="4" t="s">
        <v>3894</v>
      </c>
      <c r="H24" s="5" t="s">
        <v>430</v>
      </c>
      <c r="I24" s="4" t="s">
        <v>7737</v>
      </c>
      <c r="J24" s="5" t="s">
        <v>8239</v>
      </c>
    </row>
    <row r="25" spans="1:10" ht="50.25" customHeight="1" x14ac:dyDescent="0.15">
      <c r="A25" s="2">
        <v>23</v>
      </c>
      <c r="B25" s="2">
        <v>1102</v>
      </c>
      <c r="C25" s="22">
        <v>210</v>
      </c>
      <c r="D25" s="26" t="s">
        <v>6718</v>
      </c>
      <c r="E25" s="3" t="s">
        <v>3893</v>
      </c>
      <c r="F25" s="4" t="s">
        <v>3003</v>
      </c>
      <c r="G25" s="4" t="s">
        <v>3892</v>
      </c>
      <c r="H25" s="5" t="s">
        <v>524</v>
      </c>
      <c r="I25" s="4" t="s">
        <v>3891</v>
      </c>
      <c r="J25" s="5" t="s">
        <v>7736</v>
      </c>
    </row>
    <row r="26" spans="1:10" ht="50.25" customHeight="1" x14ac:dyDescent="0.15">
      <c r="A26" s="2">
        <v>24</v>
      </c>
      <c r="B26" s="2">
        <v>1103</v>
      </c>
      <c r="C26" s="22">
        <v>210</v>
      </c>
      <c r="D26" s="26" t="s">
        <v>6718</v>
      </c>
      <c r="E26" s="3" t="s">
        <v>3890</v>
      </c>
      <c r="F26" s="4" t="s">
        <v>467</v>
      </c>
      <c r="G26" s="4" t="s">
        <v>3889</v>
      </c>
      <c r="H26" s="5" t="s">
        <v>469</v>
      </c>
      <c r="I26" s="4" t="s">
        <v>8240</v>
      </c>
      <c r="J26" s="5" t="s">
        <v>8241</v>
      </c>
    </row>
    <row r="27" spans="1:10" ht="50.25" customHeight="1" x14ac:dyDescent="0.15">
      <c r="A27" s="2">
        <v>25</v>
      </c>
      <c r="B27" s="2">
        <v>1104</v>
      </c>
      <c r="C27" s="22">
        <v>210</v>
      </c>
      <c r="D27" s="26" t="s">
        <v>6718</v>
      </c>
      <c r="E27" s="3" t="s">
        <v>3888</v>
      </c>
      <c r="F27" s="4" t="s">
        <v>2956</v>
      </c>
      <c r="G27" s="4" t="s">
        <v>3887</v>
      </c>
      <c r="H27" s="5" t="s">
        <v>485</v>
      </c>
      <c r="I27" s="4" t="s">
        <v>3886</v>
      </c>
      <c r="J27" s="5" t="s">
        <v>8242</v>
      </c>
    </row>
    <row r="28" spans="1:10" ht="50.25" customHeight="1" x14ac:dyDescent="0.15">
      <c r="A28" s="2">
        <v>26</v>
      </c>
      <c r="B28" s="2">
        <v>1105</v>
      </c>
      <c r="C28" s="22">
        <v>210</v>
      </c>
      <c r="D28" s="26" t="s">
        <v>6718</v>
      </c>
      <c r="E28" s="3" t="s">
        <v>3885</v>
      </c>
      <c r="F28" s="4" t="s">
        <v>398</v>
      </c>
      <c r="G28" s="4" t="s">
        <v>3884</v>
      </c>
      <c r="H28" s="5" t="s">
        <v>2993</v>
      </c>
      <c r="I28" s="4" t="s">
        <v>2992</v>
      </c>
      <c r="J28" s="5" t="s">
        <v>7740</v>
      </c>
    </row>
    <row r="29" spans="1:10" ht="50.25" customHeight="1" x14ac:dyDescent="0.15">
      <c r="A29" s="2">
        <v>27</v>
      </c>
      <c r="B29" s="2">
        <v>1106</v>
      </c>
      <c r="C29" s="22">
        <v>210</v>
      </c>
      <c r="D29" s="26" t="s">
        <v>6718</v>
      </c>
      <c r="E29" s="3" t="s">
        <v>8243</v>
      </c>
      <c r="F29" s="4" t="s">
        <v>1796</v>
      </c>
      <c r="G29" s="4" t="s">
        <v>3883</v>
      </c>
      <c r="H29" s="5" t="s">
        <v>420</v>
      </c>
      <c r="I29" s="4" t="s">
        <v>421</v>
      </c>
      <c r="J29" s="5" t="s">
        <v>8244</v>
      </c>
    </row>
    <row r="30" spans="1:10" ht="50.25" customHeight="1" x14ac:dyDescent="0.15">
      <c r="A30" s="2">
        <v>28</v>
      </c>
      <c r="B30" s="2">
        <v>1107</v>
      </c>
      <c r="C30" s="22">
        <v>210</v>
      </c>
      <c r="D30" s="26" t="s">
        <v>6718</v>
      </c>
      <c r="E30" s="3" t="s">
        <v>8245</v>
      </c>
      <c r="F30" s="4" t="s">
        <v>452</v>
      </c>
      <c r="G30" s="4" t="s">
        <v>3882</v>
      </c>
      <c r="H30" s="5" t="s">
        <v>3881</v>
      </c>
      <c r="I30" s="4" t="s">
        <v>8246</v>
      </c>
      <c r="J30" s="5" t="s">
        <v>8247</v>
      </c>
    </row>
    <row r="31" spans="1:10" ht="50.25" customHeight="1" x14ac:dyDescent="0.15">
      <c r="A31" s="2">
        <v>29</v>
      </c>
      <c r="B31" s="2">
        <v>1108</v>
      </c>
      <c r="C31" s="22">
        <v>210</v>
      </c>
      <c r="D31" s="26" t="s">
        <v>6718</v>
      </c>
      <c r="E31" s="3" t="s">
        <v>3880</v>
      </c>
      <c r="F31" s="4" t="s">
        <v>1414</v>
      </c>
      <c r="G31" s="4" t="s">
        <v>3879</v>
      </c>
      <c r="H31" s="5" t="s">
        <v>430</v>
      </c>
      <c r="I31" s="4" t="s">
        <v>8248</v>
      </c>
      <c r="J31" s="5" t="s">
        <v>8249</v>
      </c>
    </row>
    <row r="32" spans="1:10" ht="50.25" customHeight="1" x14ac:dyDescent="0.15">
      <c r="A32" s="2">
        <v>30</v>
      </c>
      <c r="B32" s="2">
        <v>1109</v>
      </c>
      <c r="C32" s="22">
        <v>210</v>
      </c>
      <c r="D32" s="26" t="s">
        <v>6718</v>
      </c>
      <c r="E32" s="3" t="s">
        <v>3878</v>
      </c>
      <c r="F32" s="4" t="s">
        <v>3003</v>
      </c>
      <c r="G32" s="4" t="s">
        <v>3877</v>
      </c>
      <c r="H32" s="5" t="s">
        <v>3278</v>
      </c>
      <c r="I32" s="4" t="s">
        <v>8250</v>
      </c>
      <c r="J32" s="5" t="s">
        <v>8251</v>
      </c>
    </row>
    <row r="33" spans="1:10" ht="50.25" customHeight="1" x14ac:dyDescent="0.15">
      <c r="A33" s="2">
        <v>31</v>
      </c>
      <c r="B33" s="2">
        <v>1110</v>
      </c>
      <c r="C33" s="22">
        <v>210</v>
      </c>
      <c r="D33" s="26" t="s">
        <v>6718</v>
      </c>
      <c r="E33" s="3" t="s">
        <v>3876</v>
      </c>
      <c r="F33" s="4" t="s">
        <v>3017</v>
      </c>
      <c r="G33" s="4" t="s">
        <v>3875</v>
      </c>
      <c r="H33" s="5" t="s">
        <v>3015</v>
      </c>
      <c r="I33" s="4" t="s">
        <v>3874</v>
      </c>
      <c r="J33" s="5" t="s">
        <v>7732</v>
      </c>
    </row>
    <row r="34" spans="1:10" ht="50.25" customHeight="1" x14ac:dyDescent="0.15">
      <c r="A34" s="2">
        <v>32</v>
      </c>
      <c r="B34" s="2">
        <v>1111</v>
      </c>
      <c r="C34" s="22">
        <v>210</v>
      </c>
      <c r="D34" s="26" t="s">
        <v>6718</v>
      </c>
      <c r="E34" s="3" t="s">
        <v>3873</v>
      </c>
      <c r="F34" s="4" t="s">
        <v>3872</v>
      </c>
      <c r="G34" s="4" t="s">
        <v>3871</v>
      </c>
      <c r="H34" s="5" t="s">
        <v>3870</v>
      </c>
      <c r="I34" s="4" t="s">
        <v>3869</v>
      </c>
      <c r="J34" s="5" t="s">
        <v>8252</v>
      </c>
    </row>
    <row r="35" spans="1:10" ht="50.25" customHeight="1" x14ac:dyDescent="0.15">
      <c r="A35" s="2">
        <v>33</v>
      </c>
      <c r="B35" s="2">
        <v>1112</v>
      </c>
      <c r="C35" s="22">
        <v>210</v>
      </c>
      <c r="D35" s="26" t="s">
        <v>6718</v>
      </c>
      <c r="E35" s="3" t="s">
        <v>8253</v>
      </c>
      <c r="F35" s="4" t="s">
        <v>1796</v>
      </c>
      <c r="G35" s="4" t="s">
        <v>8254</v>
      </c>
      <c r="H35" s="5" t="s">
        <v>420</v>
      </c>
      <c r="I35" s="4" t="s">
        <v>421</v>
      </c>
      <c r="J35" s="5" t="s">
        <v>8244</v>
      </c>
    </row>
    <row r="36" spans="1:10" ht="50.25" customHeight="1" x14ac:dyDescent="0.15">
      <c r="A36" s="2">
        <v>34</v>
      </c>
      <c r="B36" s="2">
        <v>1113</v>
      </c>
      <c r="C36" s="22">
        <v>210</v>
      </c>
      <c r="D36" s="26" t="s">
        <v>6718</v>
      </c>
      <c r="E36" s="3" t="s">
        <v>8255</v>
      </c>
      <c r="F36" s="4" t="s">
        <v>645</v>
      </c>
      <c r="G36" s="4" t="s">
        <v>8256</v>
      </c>
      <c r="H36" s="5" t="s">
        <v>647</v>
      </c>
      <c r="I36" s="4" t="s">
        <v>8257</v>
      </c>
      <c r="J36" s="5" t="s">
        <v>8258</v>
      </c>
    </row>
    <row r="37" spans="1:10" ht="50.25" customHeight="1" x14ac:dyDescent="0.15">
      <c r="A37" s="2">
        <v>35</v>
      </c>
      <c r="B37" s="2">
        <v>1114</v>
      </c>
      <c r="C37" s="22">
        <v>210</v>
      </c>
      <c r="D37" s="26" t="s">
        <v>6718</v>
      </c>
      <c r="E37" s="3" t="s">
        <v>3866</v>
      </c>
      <c r="F37" s="4" t="s">
        <v>2877</v>
      </c>
      <c r="G37" s="4" t="s">
        <v>3865</v>
      </c>
      <c r="H37" s="5" t="s">
        <v>659</v>
      </c>
      <c r="I37" s="4" t="s">
        <v>3864</v>
      </c>
      <c r="J37" s="5" t="s">
        <v>8259</v>
      </c>
    </row>
    <row r="38" spans="1:10" ht="50.25" customHeight="1" x14ac:dyDescent="0.15">
      <c r="A38" s="2">
        <v>36</v>
      </c>
      <c r="B38" s="2">
        <v>1115</v>
      </c>
      <c r="C38" s="22">
        <v>210</v>
      </c>
      <c r="D38" s="26" t="s">
        <v>6718</v>
      </c>
      <c r="E38" s="3" t="s">
        <v>3863</v>
      </c>
      <c r="F38" s="4" t="s">
        <v>652</v>
      </c>
      <c r="G38" s="4" t="s">
        <v>3862</v>
      </c>
      <c r="H38" s="5" t="s">
        <v>654</v>
      </c>
      <c r="I38" s="4" t="s">
        <v>3861</v>
      </c>
      <c r="J38" s="5" t="s">
        <v>7049</v>
      </c>
    </row>
    <row r="39" spans="1:10" ht="50.25" customHeight="1" x14ac:dyDescent="0.15">
      <c r="A39" s="2">
        <v>37</v>
      </c>
      <c r="B39" s="2">
        <v>1116</v>
      </c>
      <c r="C39" s="22">
        <v>210</v>
      </c>
      <c r="D39" s="26" t="s">
        <v>6718</v>
      </c>
      <c r="E39" s="3" t="s">
        <v>3860</v>
      </c>
      <c r="F39" s="4" t="s">
        <v>2889</v>
      </c>
      <c r="G39" s="4" t="s">
        <v>3859</v>
      </c>
      <c r="H39" s="5" t="s">
        <v>693</v>
      </c>
      <c r="I39" s="4" t="s">
        <v>2887</v>
      </c>
      <c r="J39" s="5" t="s">
        <v>7788</v>
      </c>
    </row>
    <row r="40" spans="1:10" ht="50.25" customHeight="1" x14ac:dyDescent="0.15">
      <c r="A40" s="2">
        <v>38</v>
      </c>
      <c r="B40" s="2">
        <v>1117</v>
      </c>
      <c r="C40" s="22">
        <v>210</v>
      </c>
      <c r="D40" s="26" t="s">
        <v>6718</v>
      </c>
      <c r="E40" s="3" t="s">
        <v>3858</v>
      </c>
      <c r="F40" s="4" t="s">
        <v>680</v>
      </c>
      <c r="G40" s="4" t="s">
        <v>3857</v>
      </c>
      <c r="H40" s="5" t="s">
        <v>667</v>
      </c>
      <c r="I40" s="4" t="s">
        <v>7793</v>
      </c>
      <c r="J40" s="5" t="s">
        <v>7060</v>
      </c>
    </row>
    <row r="41" spans="1:10" ht="50.25" customHeight="1" x14ac:dyDescent="0.15">
      <c r="A41" s="2">
        <v>39</v>
      </c>
      <c r="B41" s="2">
        <v>1118</v>
      </c>
      <c r="C41" s="22">
        <v>210</v>
      </c>
      <c r="D41" s="26" t="s">
        <v>6718</v>
      </c>
      <c r="E41" s="3" t="s">
        <v>2867</v>
      </c>
      <c r="F41" s="4" t="s">
        <v>2866</v>
      </c>
      <c r="G41" s="4" t="s">
        <v>2865</v>
      </c>
      <c r="H41" s="5" t="s">
        <v>853</v>
      </c>
      <c r="I41" s="4" t="s">
        <v>7796</v>
      </c>
      <c r="J41" s="5" t="s">
        <v>7797</v>
      </c>
    </row>
    <row r="42" spans="1:10" ht="50.25" customHeight="1" x14ac:dyDescent="0.15">
      <c r="A42" s="2">
        <v>40</v>
      </c>
      <c r="B42" s="2">
        <v>1119</v>
      </c>
      <c r="C42" s="22">
        <v>210</v>
      </c>
      <c r="D42" s="26" t="s">
        <v>6718</v>
      </c>
      <c r="E42" s="3" t="s">
        <v>3856</v>
      </c>
      <c r="F42" s="4" t="s">
        <v>2881</v>
      </c>
      <c r="G42" s="4" t="s">
        <v>3855</v>
      </c>
      <c r="H42" s="5" t="s">
        <v>859</v>
      </c>
      <c r="I42" s="4" t="s">
        <v>8260</v>
      </c>
      <c r="J42" s="5" t="s">
        <v>7790</v>
      </c>
    </row>
    <row r="43" spans="1:10" ht="50.25" customHeight="1" x14ac:dyDescent="0.15">
      <c r="A43" s="2">
        <v>41</v>
      </c>
      <c r="B43" s="2">
        <v>1120</v>
      </c>
      <c r="C43" s="22">
        <v>210</v>
      </c>
      <c r="D43" s="26" t="s">
        <v>6718</v>
      </c>
      <c r="E43" s="3" t="s">
        <v>3854</v>
      </c>
      <c r="F43" s="4" t="s">
        <v>2857</v>
      </c>
      <c r="G43" s="4" t="s">
        <v>3853</v>
      </c>
      <c r="H43" s="5" t="s">
        <v>733</v>
      </c>
      <c r="I43" s="4" t="s">
        <v>3852</v>
      </c>
      <c r="J43" s="5" t="s">
        <v>8261</v>
      </c>
    </row>
    <row r="44" spans="1:10" ht="50.25" customHeight="1" x14ac:dyDescent="0.15">
      <c r="A44" s="2">
        <v>42</v>
      </c>
      <c r="B44" s="2">
        <v>1121</v>
      </c>
      <c r="C44" s="22">
        <v>210</v>
      </c>
      <c r="D44" s="26" t="s">
        <v>6718</v>
      </c>
      <c r="E44" s="3" t="s">
        <v>5942</v>
      </c>
      <c r="F44" s="4" t="s">
        <v>864</v>
      </c>
      <c r="G44" s="4" t="s">
        <v>3851</v>
      </c>
      <c r="H44" s="5" t="s">
        <v>844</v>
      </c>
      <c r="I44" s="4" t="s">
        <v>2852</v>
      </c>
      <c r="J44" s="5" t="s">
        <v>7801</v>
      </c>
    </row>
    <row r="45" spans="1:10" ht="50.25" customHeight="1" x14ac:dyDescent="0.15">
      <c r="A45" s="2">
        <v>43</v>
      </c>
      <c r="B45" s="2">
        <v>1122</v>
      </c>
      <c r="C45" s="22">
        <v>210</v>
      </c>
      <c r="D45" s="26" t="s">
        <v>6718</v>
      </c>
      <c r="E45" s="3" t="s">
        <v>3850</v>
      </c>
      <c r="F45" s="4" t="s">
        <v>1640</v>
      </c>
      <c r="G45" s="4" t="s">
        <v>3849</v>
      </c>
      <c r="H45" s="5" t="s">
        <v>767</v>
      </c>
      <c r="I45" s="4" t="s">
        <v>3848</v>
      </c>
      <c r="J45" s="5" t="s">
        <v>8262</v>
      </c>
    </row>
    <row r="46" spans="1:10" ht="50.25" customHeight="1" x14ac:dyDescent="0.15">
      <c r="A46" s="2">
        <v>44</v>
      </c>
      <c r="B46" s="2">
        <v>1123</v>
      </c>
      <c r="C46" s="22">
        <v>210</v>
      </c>
      <c r="D46" s="26" t="s">
        <v>6718</v>
      </c>
      <c r="E46" s="3" t="s">
        <v>8263</v>
      </c>
      <c r="F46" s="4" t="s">
        <v>645</v>
      </c>
      <c r="G46" s="4" t="s">
        <v>3847</v>
      </c>
      <c r="H46" s="5" t="s">
        <v>647</v>
      </c>
      <c r="I46" s="4" t="s">
        <v>8257</v>
      </c>
      <c r="J46" s="5" t="s">
        <v>8258</v>
      </c>
    </row>
    <row r="47" spans="1:10" ht="50.25" customHeight="1" x14ac:dyDescent="0.15">
      <c r="A47" s="2">
        <v>45</v>
      </c>
      <c r="B47" s="2">
        <v>1124</v>
      </c>
      <c r="C47" s="22">
        <v>210</v>
      </c>
      <c r="D47" s="26" t="s">
        <v>6718</v>
      </c>
      <c r="E47" s="3" t="s">
        <v>3846</v>
      </c>
      <c r="F47" s="4" t="s">
        <v>652</v>
      </c>
      <c r="G47" s="4" t="s">
        <v>3845</v>
      </c>
      <c r="H47" s="5" t="s">
        <v>774</v>
      </c>
      <c r="I47" s="4" t="s">
        <v>8264</v>
      </c>
      <c r="J47" s="5" t="s">
        <v>8265</v>
      </c>
    </row>
    <row r="48" spans="1:10" ht="50.25" customHeight="1" x14ac:dyDescent="0.15">
      <c r="A48" s="2">
        <v>46</v>
      </c>
      <c r="B48" s="2">
        <v>1125</v>
      </c>
      <c r="C48" s="22">
        <v>210</v>
      </c>
      <c r="D48" s="26" t="s">
        <v>6718</v>
      </c>
      <c r="E48" s="3" t="s">
        <v>3844</v>
      </c>
      <c r="F48" s="4" t="s">
        <v>3593</v>
      </c>
      <c r="G48" s="4" t="s">
        <v>3843</v>
      </c>
      <c r="H48" s="5" t="s">
        <v>844</v>
      </c>
      <c r="I48" s="4" t="s">
        <v>3842</v>
      </c>
      <c r="J48" s="5" t="s">
        <v>8266</v>
      </c>
    </row>
    <row r="49" spans="1:10" ht="50.25" customHeight="1" x14ac:dyDescent="0.15">
      <c r="A49" s="2">
        <v>47</v>
      </c>
      <c r="B49" s="2">
        <v>1126</v>
      </c>
      <c r="C49" s="22">
        <v>210</v>
      </c>
      <c r="D49" s="26" t="s">
        <v>6718</v>
      </c>
      <c r="E49" s="3" t="s">
        <v>3841</v>
      </c>
      <c r="F49" s="4" t="s">
        <v>2381</v>
      </c>
      <c r="G49" s="4" t="s">
        <v>3840</v>
      </c>
      <c r="H49" s="5" t="s">
        <v>870</v>
      </c>
      <c r="I49" s="4" t="s">
        <v>8267</v>
      </c>
      <c r="J49" s="5" t="s">
        <v>8268</v>
      </c>
    </row>
    <row r="50" spans="1:10" ht="50.25" customHeight="1" x14ac:dyDescent="0.15">
      <c r="A50" s="2">
        <v>48</v>
      </c>
      <c r="B50" s="2">
        <v>1127</v>
      </c>
      <c r="C50" s="22">
        <v>210</v>
      </c>
      <c r="D50" s="26" t="s">
        <v>6718</v>
      </c>
      <c r="E50" s="3" t="s">
        <v>8269</v>
      </c>
      <c r="F50" s="4" t="s">
        <v>680</v>
      </c>
      <c r="G50" s="4" t="s">
        <v>3839</v>
      </c>
      <c r="H50" s="5" t="s">
        <v>724</v>
      </c>
      <c r="I50" s="4" t="s">
        <v>7777</v>
      </c>
      <c r="J50" s="5" t="s">
        <v>7778</v>
      </c>
    </row>
    <row r="51" spans="1:10" ht="50.25" customHeight="1" x14ac:dyDescent="0.15">
      <c r="A51" s="2">
        <v>49</v>
      </c>
      <c r="B51" s="2">
        <v>1128</v>
      </c>
      <c r="C51" s="22">
        <v>210</v>
      </c>
      <c r="D51" s="26" t="s">
        <v>6718</v>
      </c>
      <c r="E51" s="3" t="s">
        <v>3838</v>
      </c>
      <c r="F51" s="4" t="s">
        <v>2381</v>
      </c>
      <c r="G51" s="4" t="s">
        <v>3837</v>
      </c>
      <c r="H51" s="5" t="s">
        <v>667</v>
      </c>
      <c r="I51" s="4" t="s">
        <v>8270</v>
      </c>
      <c r="J51" s="5" t="s">
        <v>8271</v>
      </c>
    </row>
    <row r="52" spans="1:10" ht="50.25" customHeight="1" x14ac:dyDescent="0.15">
      <c r="A52" s="2">
        <v>50</v>
      </c>
      <c r="B52" s="2">
        <v>1129</v>
      </c>
      <c r="C52" s="22">
        <v>210</v>
      </c>
      <c r="D52" s="26" t="s">
        <v>6718</v>
      </c>
      <c r="E52" s="3" t="s">
        <v>3836</v>
      </c>
      <c r="F52" s="4" t="s">
        <v>2802</v>
      </c>
      <c r="G52" s="4" t="s">
        <v>3835</v>
      </c>
      <c r="H52" s="5" t="s">
        <v>2805</v>
      </c>
      <c r="I52" s="4" t="s">
        <v>3834</v>
      </c>
      <c r="J52" s="5" t="s">
        <v>8272</v>
      </c>
    </row>
    <row r="53" spans="1:10" ht="50.25" customHeight="1" x14ac:dyDescent="0.15">
      <c r="A53" s="2">
        <v>51</v>
      </c>
      <c r="B53" s="2">
        <v>1130</v>
      </c>
      <c r="C53" s="22">
        <v>210</v>
      </c>
      <c r="D53" s="26" t="s">
        <v>6718</v>
      </c>
      <c r="E53" s="3" t="s">
        <v>3833</v>
      </c>
      <c r="F53" s="4" t="s">
        <v>872</v>
      </c>
      <c r="G53" s="4" t="s">
        <v>3832</v>
      </c>
      <c r="H53" s="5" t="s">
        <v>874</v>
      </c>
      <c r="I53" s="4" t="s">
        <v>3831</v>
      </c>
      <c r="J53" s="5" t="s">
        <v>8273</v>
      </c>
    </row>
    <row r="54" spans="1:10" ht="50.25" customHeight="1" x14ac:dyDescent="0.15">
      <c r="A54" s="2">
        <v>52</v>
      </c>
      <c r="B54" s="2">
        <v>1131</v>
      </c>
      <c r="C54" s="22">
        <v>210</v>
      </c>
      <c r="D54" s="26" t="s">
        <v>6718</v>
      </c>
      <c r="E54" s="3" t="s">
        <v>3830</v>
      </c>
      <c r="F54" s="4" t="s">
        <v>2787</v>
      </c>
      <c r="G54" s="4" t="s">
        <v>3829</v>
      </c>
      <c r="H54" s="5" t="s">
        <v>2785</v>
      </c>
      <c r="I54" s="4" t="s">
        <v>3828</v>
      </c>
      <c r="J54" s="5" t="s">
        <v>8274</v>
      </c>
    </row>
    <row r="55" spans="1:10" ht="50.25" customHeight="1" x14ac:dyDescent="0.15">
      <c r="A55" s="2">
        <v>53</v>
      </c>
      <c r="B55" s="2">
        <v>1132</v>
      </c>
      <c r="C55" s="22">
        <v>210</v>
      </c>
      <c r="D55" s="26" t="s">
        <v>6718</v>
      </c>
      <c r="E55" s="3" t="s">
        <v>5941</v>
      </c>
      <c r="F55" s="4" t="s">
        <v>943</v>
      </c>
      <c r="G55" s="4" t="s">
        <v>3827</v>
      </c>
      <c r="H55" s="5" t="s">
        <v>2781</v>
      </c>
      <c r="I55" s="4" t="s">
        <v>2780</v>
      </c>
      <c r="J55" s="5" t="s">
        <v>7851</v>
      </c>
    </row>
    <row r="56" spans="1:10" ht="50.25" customHeight="1" x14ac:dyDescent="0.15">
      <c r="A56" s="2">
        <v>54</v>
      </c>
      <c r="B56" s="2">
        <v>1133</v>
      </c>
      <c r="C56" s="22">
        <v>210</v>
      </c>
      <c r="D56" s="26" t="s">
        <v>6718</v>
      </c>
      <c r="E56" s="3" t="s">
        <v>3826</v>
      </c>
      <c r="F56" s="4" t="s">
        <v>952</v>
      </c>
      <c r="G56" s="4" t="s">
        <v>3825</v>
      </c>
      <c r="H56" s="5" t="s">
        <v>2776</v>
      </c>
      <c r="I56" s="4" t="s">
        <v>3824</v>
      </c>
      <c r="J56" s="5" t="s">
        <v>8275</v>
      </c>
    </row>
    <row r="57" spans="1:10" ht="50.25" customHeight="1" x14ac:dyDescent="0.15">
      <c r="A57" s="2">
        <v>55</v>
      </c>
      <c r="B57" s="2">
        <v>1134</v>
      </c>
      <c r="C57" s="22">
        <v>210</v>
      </c>
      <c r="D57" s="26" t="s">
        <v>6718</v>
      </c>
      <c r="E57" s="3" t="s">
        <v>3823</v>
      </c>
      <c r="F57" s="4" t="s">
        <v>3822</v>
      </c>
      <c r="G57" s="4" t="s">
        <v>3821</v>
      </c>
      <c r="H57" s="5" t="s">
        <v>2756</v>
      </c>
      <c r="I57" s="4" t="s">
        <v>3820</v>
      </c>
      <c r="J57" s="5" t="s">
        <v>8276</v>
      </c>
    </row>
    <row r="58" spans="1:10" ht="50.25" customHeight="1" x14ac:dyDescent="0.15">
      <c r="A58" s="2">
        <v>56</v>
      </c>
      <c r="B58" s="2">
        <v>1135</v>
      </c>
      <c r="C58" s="22">
        <v>210</v>
      </c>
      <c r="D58" s="26" t="s">
        <v>6718</v>
      </c>
      <c r="E58" s="3" t="s">
        <v>8277</v>
      </c>
      <c r="F58" s="4" t="s">
        <v>948</v>
      </c>
      <c r="G58" s="4" t="s">
        <v>3819</v>
      </c>
      <c r="H58" s="5" t="s">
        <v>3818</v>
      </c>
      <c r="I58" s="4" t="s">
        <v>3817</v>
      </c>
      <c r="J58" s="5" t="s">
        <v>8278</v>
      </c>
    </row>
    <row r="59" spans="1:10" ht="50.25" customHeight="1" x14ac:dyDescent="0.15">
      <c r="A59" s="2">
        <v>57</v>
      </c>
      <c r="B59" s="2">
        <v>1136</v>
      </c>
      <c r="C59" s="22">
        <v>210</v>
      </c>
      <c r="D59" s="26" t="s">
        <v>6718</v>
      </c>
      <c r="E59" s="3" t="s">
        <v>8279</v>
      </c>
      <c r="F59" s="4" t="s">
        <v>3816</v>
      </c>
      <c r="G59" s="4" t="s">
        <v>3815</v>
      </c>
      <c r="H59" s="5" t="s">
        <v>3398</v>
      </c>
      <c r="I59" s="4" t="s">
        <v>8280</v>
      </c>
      <c r="J59" s="5" t="s">
        <v>8281</v>
      </c>
    </row>
    <row r="60" spans="1:10" ht="50.25" customHeight="1" x14ac:dyDescent="0.15">
      <c r="A60" s="2">
        <v>58</v>
      </c>
      <c r="B60" s="2">
        <v>1137</v>
      </c>
      <c r="C60" s="22">
        <v>210</v>
      </c>
      <c r="D60" s="26" t="s">
        <v>6718</v>
      </c>
      <c r="E60" s="3" t="s">
        <v>3814</v>
      </c>
      <c r="F60" s="4" t="s">
        <v>2705</v>
      </c>
      <c r="G60" s="4" t="s">
        <v>3813</v>
      </c>
      <c r="H60" s="5" t="s">
        <v>1084</v>
      </c>
      <c r="I60" s="4" t="s">
        <v>2703</v>
      </c>
      <c r="J60" s="5" t="s">
        <v>8282</v>
      </c>
    </row>
    <row r="61" spans="1:10" ht="50.25" customHeight="1" x14ac:dyDescent="0.15">
      <c r="A61" s="2">
        <v>59</v>
      </c>
      <c r="B61" s="2">
        <v>1138</v>
      </c>
      <c r="C61" s="22">
        <v>210</v>
      </c>
      <c r="D61" s="26" t="s">
        <v>6718</v>
      </c>
      <c r="E61" s="3" t="s">
        <v>3812</v>
      </c>
      <c r="F61" s="4" t="s">
        <v>3811</v>
      </c>
      <c r="G61" s="4" t="s">
        <v>3810</v>
      </c>
      <c r="H61" s="5" t="s">
        <v>3809</v>
      </c>
      <c r="I61" s="4" t="s">
        <v>3808</v>
      </c>
      <c r="J61" s="5" t="s">
        <v>8283</v>
      </c>
    </row>
    <row r="62" spans="1:10" ht="50.25" customHeight="1" x14ac:dyDescent="0.15">
      <c r="A62" s="2">
        <v>60</v>
      </c>
      <c r="B62" s="2">
        <v>1139</v>
      </c>
      <c r="C62" s="22">
        <v>210</v>
      </c>
      <c r="D62" s="26" t="s">
        <v>6718</v>
      </c>
      <c r="E62" s="3" t="s">
        <v>3807</v>
      </c>
      <c r="F62" s="4" t="s">
        <v>2697</v>
      </c>
      <c r="G62" s="4" t="s">
        <v>3806</v>
      </c>
      <c r="H62" s="5" t="s">
        <v>2695</v>
      </c>
      <c r="I62" s="4" t="s">
        <v>2694</v>
      </c>
      <c r="J62" s="5" t="s">
        <v>7881</v>
      </c>
    </row>
    <row r="63" spans="1:10" ht="50.25" customHeight="1" x14ac:dyDescent="0.15">
      <c r="A63" s="2">
        <v>61</v>
      </c>
      <c r="B63" s="2">
        <v>1140</v>
      </c>
      <c r="C63" s="22">
        <v>210</v>
      </c>
      <c r="D63" s="26" t="s">
        <v>6718</v>
      </c>
      <c r="E63" s="3" t="s">
        <v>3805</v>
      </c>
      <c r="F63" s="4" t="s">
        <v>2716</v>
      </c>
      <c r="G63" s="4" t="s">
        <v>3804</v>
      </c>
      <c r="H63" s="5" t="s">
        <v>1084</v>
      </c>
      <c r="I63" s="4" t="s">
        <v>3803</v>
      </c>
      <c r="J63" s="5" t="s">
        <v>8284</v>
      </c>
    </row>
    <row r="64" spans="1:10" ht="50.25" customHeight="1" x14ac:dyDescent="0.15">
      <c r="A64" s="2">
        <v>62</v>
      </c>
      <c r="B64" s="2">
        <v>1141</v>
      </c>
      <c r="C64" s="22">
        <v>210</v>
      </c>
      <c r="D64" s="26" t="s">
        <v>6718</v>
      </c>
      <c r="E64" s="3" t="s">
        <v>3802</v>
      </c>
      <c r="F64" s="4" t="s">
        <v>1112</v>
      </c>
      <c r="G64" s="4" t="s">
        <v>3801</v>
      </c>
      <c r="H64" s="5" t="s">
        <v>2691</v>
      </c>
      <c r="I64" s="4" t="s">
        <v>8285</v>
      </c>
      <c r="J64" s="5" t="s">
        <v>7887</v>
      </c>
    </row>
    <row r="65" spans="1:10" ht="50.25" customHeight="1" x14ac:dyDescent="0.15">
      <c r="A65" s="2">
        <v>63</v>
      </c>
      <c r="B65" s="2">
        <v>1142</v>
      </c>
      <c r="C65" s="22">
        <v>210</v>
      </c>
      <c r="D65" s="26" t="s">
        <v>6718</v>
      </c>
      <c r="E65" s="3" t="s">
        <v>3800</v>
      </c>
      <c r="F65" s="4" t="s">
        <v>3799</v>
      </c>
      <c r="G65" s="4" t="s">
        <v>3798</v>
      </c>
      <c r="H65" s="5" t="s">
        <v>1124</v>
      </c>
      <c r="I65" s="4" t="s">
        <v>3797</v>
      </c>
      <c r="J65" s="5" t="s">
        <v>8286</v>
      </c>
    </row>
    <row r="66" spans="1:10" ht="50.25" customHeight="1" x14ac:dyDescent="0.15">
      <c r="A66" s="2">
        <v>64</v>
      </c>
      <c r="B66" s="2">
        <v>1143</v>
      </c>
      <c r="C66" s="22">
        <v>210</v>
      </c>
      <c r="D66" s="26" t="s">
        <v>6718</v>
      </c>
      <c r="E66" s="3" t="s">
        <v>8287</v>
      </c>
      <c r="F66" s="4" t="s">
        <v>1117</v>
      </c>
      <c r="G66" s="4" t="s">
        <v>8288</v>
      </c>
      <c r="H66" s="5" t="s">
        <v>1114</v>
      </c>
      <c r="I66" s="4" t="s">
        <v>8289</v>
      </c>
      <c r="J66" s="5" t="s">
        <v>8290</v>
      </c>
    </row>
    <row r="67" spans="1:10" ht="50.25" customHeight="1" x14ac:dyDescent="0.15">
      <c r="A67" s="2">
        <v>65</v>
      </c>
      <c r="B67" s="2">
        <v>1144</v>
      </c>
      <c r="C67" s="22">
        <v>210</v>
      </c>
      <c r="D67" s="26" t="s">
        <v>6718</v>
      </c>
      <c r="E67" s="3" t="s">
        <v>5925</v>
      </c>
      <c r="F67" s="4" t="s">
        <v>2681</v>
      </c>
      <c r="G67" s="4" t="s">
        <v>3796</v>
      </c>
      <c r="H67" s="5" t="s">
        <v>2276</v>
      </c>
      <c r="I67" s="4" t="s">
        <v>8291</v>
      </c>
      <c r="J67" s="5" t="s">
        <v>8292</v>
      </c>
    </row>
    <row r="68" spans="1:10" ht="50.25" customHeight="1" x14ac:dyDescent="0.15">
      <c r="A68" s="2">
        <v>66</v>
      </c>
      <c r="B68" s="2">
        <v>1145</v>
      </c>
      <c r="C68" s="22">
        <v>210</v>
      </c>
      <c r="D68" s="26" t="s">
        <v>6718</v>
      </c>
      <c r="E68" s="3" t="s">
        <v>3794</v>
      </c>
      <c r="F68" s="4" t="s">
        <v>1754</v>
      </c>
      <c r="G68" s="4" t="s">
        <v>3793</v>
      </c>
      <c r="H68" s="5" t="s">
        <v>1140</v>
      </c>
      <c r="I68" s="4" t="s">
        <v>2676</v>
      </c>
      <c r="J68" s="5" t="s">
        <v>8293</v>
      </c>
    </row>
    <row r="69" spans="1:10" ht="50.25" customHeight="1" x14ac:dyDescent="0.15">
      <c r="A69" s="2">
        <v>67</v>
      </c>
      <c r="B69" s="2">
        <v>1146</v>
      </c>
      <c r="C69" s="22">
        <v>210</v>
      </c>
      <c r="D69" s="26" t="s">
        <v>6718</v>
      </c>
      <c r="E69" s="3" t="s">
        <v>3792</v>
      </c>
      <c r="F69" s="4" t="s">
        <v>1151</v>
      </c>
      <c r="G69" s="4" t="s">
        <v>3791</v>
      </c>
      <c r="H69" s="5" t="s">
        <v>1153</v>
      </c>
      <c r="I69" s="4" t="s">
        <v>1933</v>
      </c>
      <c r="J69" s="5" t="s">
        <v>8294</v>
      </c>
    </row>
    <row r="70" spans="1:10" ht="50.25" customHeight="1" x14ac:dyDescent="0.15">
      <c r="A70" s="2">
        <v>68</v>
      </c>
      <c r="B70" s="2">
        <v>1147</v>
      </c>
      <c r="C70" s="22">
        <v>210</v>
      </c>
      <c r="D70" s="26" t="s">
        <v>6718</v>
      </c>
      <c r="E70" s="3" t="s">
        <v>3790</v>
      </c>
      <c r="F70" s="4" t="s">
        <v>1754</v>
      </c>
      <c r="G70" s="4" t="s">
        <v>3789</v>
      </c>
      <c r="H70" s="5" t="s">
        <v>1141</v>
      </c>
      <c r="I70" s="4" t="s">
        <v>3788</v>
      </c>
      <c r="J70" s="5" t="s">
        <v>8295</v>
      </c>
    </row>
    <row r="71" spans="1:10" ht="50.25" customHeight="1" x14ac:dyDescent="0.15">
      <c r="A71" s="2">
        <v>69</v>
      </c>
      <c r="B71" s="2">
        <v>1148</v>
      </c>
      <c r="C71" s="22">
        <v>210</v>
      </c>
      <c r="D71" s="26" t="s">
        <v>6718</v>
      </c>
      <c r="E71" s="3" t="s">
        <v>3787</v>
      </c>
      <c r="F71" s="4" t="s">
        <v>1590</v>
      </c>
      <c r="G71" s="4" t="s">
        <v>3786</v>
      </c>
      <c r="H71" s="5" t="s">
        <v>1592</v>
      </c>
      <c r="I71" s="4" t="s">
        <v>3785</v>
      </c>
      <c r="J71" s="5" t="s">
        <v>8296</v>
      </c>
    </row>
    <row r="72" spans="1:10" ht="50.25" customHeight="1" x14ac:dyDescent="0.15">
      <c r="A72" s="2">
        <v>70</v>
      </c>
      <c r="B72" s="2">
        <v>1149</v>
      </c>
      <c r="C72" s="22">
        <v>210</v>
      </c>
      <c r="D72" s="26" t="s">
        <v>6718</v>
      </c>
      <c r="E72" s="3" t="s">
        <v>3784</v>
      </c>
      <c r="F72" s="4" t="s">
        <v>1151</v>
      </c>
      <c r="G72" s="4" t="s">
        <v>3783</v>
      </c>
      <c r="H72" s="5" t="s">
        <v>2256</v>
      </c>
      <c r="I72" s="4" t="s">
        <v>8297</v>
      </c>
      <c r="J72" s="5" t="s">
        <v>8298</v>
      </c>
    </row>
    <row r="73" spans="1:10" ht="50.25" customHeight="1" x14ac:dyDescent="0.15">
      <c r="A73" s="2">
        <v>71</v>
      </c>
      <c r="B73" s="2">
        <v>1150</v>
      </c>
      <c r="C73" s="22">
        <v>210</v>
      </c>
      <c r="D73" s="26" t="s">
        <v>6718</v>
      </c>
      <c r="E73" s="3" t="s">
        <v>3782</v>
      </c>
      <c r="F73" s="4" t="s">
        <v>1754</v>
      </c>
      <c r="G73" s="4" t="s">
        <v>3781</v>
      </c>
      <c r="H73" s="5" t="s">
        <v>1755</v>
      </c>
      <c r="I73" s="4" t="s">
        <v>1756</v>
      </c>
      <c r="J73" s="5" t="s">
        <v>8299</v>
      </c>
    </row>
    <row r="74" spans="1:10" ht="50.25" customHeight="1" x14ac:dyDescent="0.15">
      <c r="A74" s="2">
        <v>72</v>
      </c>
      <c r="B74" s="2">
        <v>1151</v>
      </c>
      <c r="C74" s="22">
        <v>210</v>
      </c>
      <c r="D74" s="26" t="s">
        <v>6718</v>
      </c>
      <c r="E74" s="3" t="s">
        <v>3780</v>
      </c>
      <c r="F74" s="4" t="s">
        <v>415</v>
      </c>
      <c r="G74" s="4" t="s">
        <v>3779</v>
      </c>
      <c r="H74" s="5" t="s">
        <v>1235</v>
      </c>
      <c r="I74" s="4" t="s">
        <v>3778</v>
      </c>
      <c r="J74" s="5" t="s">
        <v>8300</v>
      </c>
    </row>
    <row r="75" spans="1:10" ht="50.25" customHeight="1" x14ac:dyDescent="0.15">
      <c r="A75" s="2">
        <v>73</v>
      </c>
      <c r="B75" s="2">
        <v>1152</v>
      </c>
      <c r="C75" s="22">
        <v>210</v>
      </c>
      <c r="D75" s="26" t="s">
        <v>6718</v>
      </c>
      <c r="E75" s="3" t="s">
        <v>3777</v>
      </c>
      <c r="F75" s="4" t="s">
        <v>2651</v>
      </c>
      <c r="G75" s="4" t="s">
        <v>3776</v>
      </c>
      <c r="H75" s="5" t="s">
        <v>2649</v>
      </c>
      <c r="I75" s="4" t="s">
        <v>3775</v>
      </c>
      <c r="J75" s="5" t="s">
        <v>8301</v>
      </c>
    </row>
    <row r="76" spans="1:10" ht="50.25" customHeight="1" x14ac:dyDescent="0.15">
      <c r="A76" s="2">
        <v>74</v>
      </c>
      <c r="B76" s="2">
        <v>1153</v>
      </c>
      <c r="C76" s="22">
        <v>210</v>
      </c>
      <c r="D76" s="26" t="s">
        <v>6718</v>
      </c>
      <c r="E76" s="3" t="s">
        <v>8302</v>
      </c>
      <c r="F76" s="4" t="s">
        <v>1237</v>
      </c>
      <c r="G76" s="4" t="s">
        <v>3774</v>
      </c>
      <c r="H76" s="5" t="s">
        <v>1239</v>
      </c>
      <c r="I76" s="4" t="s">
        <v>1240</v>
      </c>
      <c r="J76" s="5" t="s">
        <v>7260</v>
      </c>
    </row>
    <row r="77" spans="1:10" s="1" customFormat="1" ht="50.25" customHeight="1" x14ac:dyDescent="0.15">
      <c r="A77" s="2">
        <v>75</v>
      </c>
      <c r="B77" s="2">
        <v>1154</v>
      </c>
      <c r="C77" s="22">
        <v>210</v>
      </c>
      <c r="D77" s="26" t="s">
        <v>6718</v>
      </c>
      <c r="E77" s="3" t="s">
        <v>1250</v>
      </c>
      <c r="F77" s="4" t="s">
        <v>1251</v>
      </c>
      <c r="G77" s="4" t="s">
        <v>1252</v>
      </c>
      <c r="H77" s="5" t="s">
        <v>1253</v>
      </c>
      <c r="I77" s="4" t="s">
        <v>1254</v>
      </c>
      <c r="J77" s="5" t="s">
        <v>7263</v>
      </c>
    </row>
    <row r="78" spans="1:10" s="1" customFormat="1" ht="50.25" customHeight="1" x14ac:dyDescent="0.15">
      <c r="A78" s="2">
        <v>76</v>
      </c>
      <c r="B78" s="2">
        <v>1155</v>
      </c>
      <c r="C78" s="22">
        <v>210</v>
      </c>
      <c r="D78" s="26" t="s">
        <v>6718</v>
      </c>
      <c r="E78" s="3" t="s">
        <v>3773</v>
      </c>
      <c r="F78" s="4" t="s">
        <v>1242</v>
      </c>
      <c r="G78" s="4" t="s">
        <v>3772</v>
      </c>
      <c r="H78" s="5" t="s">
        <v>1244</v>
      </c>
      <c r="I78" s="4" t="s">
        <v>3771</v>
      </c>
      <c r="J78" s="5" t="s">
        <v>7261</v>
      </c>
    </row>
    <row r="79" spans="1:10" s="1" customFormat="1" ht="50.25" customHeight="1" x14ac:dyDescent="0.15">
      <c r="A79" s="2">
        <v>77</v>
      </c>
      <c r="B79" s="2">
        <v>1156</v>
      </c>
      <c r="C79" s="22">
        <v>210</v>
      </c>
      <c r="D79" s="26" t="s">
        <v>6718</v>
      </c>
      <c r="E79" s="3" t="s">
        <v>8303</v>
      </c>
      <c r="F79" s="4" t="s">
        <v>1237</v>
      </c>
      <c r="G79" s="4" t="s">
        <v>3770</v>
      </c>
      <c r="H79" s="5" t="s">
        <v>2643</v>
      </c>
      <c r="I79" s="4" t="s">
        <v>2642</v>
      </c>
      <c r="J79" s="5" t="s">
        <v>7906</v>
      </c>
    </row>
    <row r="80" spans="1:10" s="1" customFormat="1" ht="50.25" customHeight="1" x14ac:dyDescent="0.15">
      <c r="A80" s="2">
        <v>78</v>
      </c>
      <c r="B80" s="2">
        <v>1157</v>
      </c>
      <c r="C80" s="22">
        <v>210</v>
      </c>
      <c r="D80" s="26" t="s">
        <v>6718</v>
      </c>
      <c r="E80" s="3" t="s">
        <v>3769</v>
      </c>
      <c r="F80" s="4" t="s">
        <v>3768</v>
      </c>
      <c r="G80" s="4" t="s">
        <v>3767</v>
      </c>
      <c r="H80" s="5" t="s">
        <v>3766</v>
      </c>
      <c r="I80" s="4" t="s">
        <v>3765</v>
      </c>
      <c r="J80" s="5" t="s">
        <v>8304</v>
      </c>
    </row>
    <row r="81" spans="1:10" s="1" customFormat="1" ht="50.25" customHeight="1" x14ac:dyDescent="0.15">
      <c r="A81" s="2">
        <v>79</v>
      </c>
      <c r="B81" s="2">
        <v>1158</v>
      </c>
      <c r="C81" s="22">
        <v>210</v>
      </c>
      <c r="D81" s="26" t="s">
        <v>6718</v>
      </c>
      <c r="E81" s="3" t="s">
        <v>3764</v>
      </c>
      <c r="F81" s="4" t="s">
        <v>1251</v>
      </c>
      <c r="G81" s="4" t="s">
        <v>3763</v>
      </c>
      <c r="H81" s="5" t="s">
        <v>3762</v>
      </c>
      <c r="I81" s="4" t="s">
        <v>3761</v>
      </c>
      <c r="J81" s="5" t="s">
        <v>8305</v>
      </c>
    </row>
    <row r="82" spans="1:10" s="1" customFormat="1" ht="50.25" customHeight="1" x14ac:dyDescent="0.15">
      <c r="A82" s="2">
        <v>80</v>
      </c>
      <c r="B82" s="2">
        <v>1159</v>
      </c>
      <c r="C82" s="22">
        <v>210</v>
      </c>
      <c r="D82" s="26" t="s">
        <v>6718</v>
      </c>
      <c r="E82" s="3" t="s">
        <v>3760</v>
      </c>
      <c r="F82" s="4" t="s">
        <v>3759</v>
      </c>
      <c r="G82" s="4" t="s">
        <v>3758</v>
      </c>
      <c r="H82" s="5" t="s">
        <v>3757</v>
      </c>
      <c r="I82" s="4" t="s">
        <v>3756</v>
      </c>
      <c r="J82" s="5" t="s">
        <v>8306</v>
      </c>
    </row>
    <row r="83" spans="1:10" s="1" customFormat="1" ht="50.25" customHeight="1" x14ac:dyDescent="0.15">
      <c r="A83" s="2">
        <v>81</v>
      </c>
      <c r="B83" s="2">
        <v>1160</v>
      </c>
      <c r="C83" s="22">
        <v>210</v>
      </c>
      <c r="D83" s="26" t="s">
        <v>6718</v>
      </c>
      <c r="E83" s="3" t="s">
        <v>3755</v>
      </c>
      <c r="F83" s="4" t="s">
        <v>1284</v>
      </c>
      <c r="G83" s="4" t="s">
        <v>3754</v>
      </c>
      <c r="H83" s="5" t="s">
        <v>1286</v>
      </c>
      <c r="I83" s="4" t="s">
        <v>3753</v>
      </c>
      <c r="J83" s="5" t="s">
        <v>8307</v>
      </c>
    </row>
    <row r="84" spans="1:10" s="1" customFormat="1" ht="50.25" customHeight="1" x14ac:dyDescent="0.15">
      <c r="A84" s="2">
        <v>82</v>
      </c>
      <c r="B84" s="2">
        <v>1161</v>
      </c>
      <c r="C84" s="22">
        <v>210</v>
      </c>
      <c r="D84" s="26" t="s">
        <v>6718</v>
      </c>
      <c r="E84" s="3" t="s">
        <v>3752</v>
      </c>
      <c r="F84" s="4" t="s">
        <v>2628</v>
      </c>
      <c r="G84" s="4" t="s">
        <v>3751</v>
      </c>
      <c r="H84" s="5" t="s">
        <v>2626</v>
      </c>
      <c r="I84" s="4" t="s">
        <v>2625</v>
      </c>
      <c r="J84" s="5" t="s">
        <v>7912</v>
      </c>
    </row>
    <row r="85" spans="1:10" s="1" customFormat="1" ht="50.25" customHeight="1" x14ac:dyDescent="0.15">
      <c r="A85" s="2">
        <v>83</v>
      </c>
      <c r="B85" s="2">
        <v>1162</v>
      </c>
      <c r="C85" s="22">
        <v>210</v>
      </c>
      <c r="D85" s="26" t="s">
        <v>6718</v>
      </c>
      <c r="E85" s="3" t="s">
        <v>1288</v>
      </c>
      <c r="F85" s="4" t="s">
        <v>1289</v>
      </c>
      <c r="G85" s="4" t="s">
        <v>1816</v>
      </c>
      <c r="H85" s="5" t="s">
        <v>1290</v>
      </c>
      <c r="I85" s="4" t="s">
        <v>1291</v>
      </c>
      <c r="J85" s="5" t="s">
        <v>7274</v>
      </c>
    </row>
    <row r="86" spans="1:10" s="1" customFormat="1" ht="50.25" customHeight="1" x14ac:dyDescent="0.15">
      <c r="A86" s="2">
        <v>84</v>
      </c>
      <c r="B86" s="2">
        <v>1163</v>
      </c>
      <c r="C86" s="22">
        <v>210</v>
      </c>
      <c r="D86" s="26" t="s">
        <v>6718</v>
      </c>
      <c r="E86" s="3" t="s">
        <v>3750</v>
      </c>
      <c r="F86" s="4" t="s">
        <v>1207</v>
      </c>
      <c r="G86" s="4" t="s">
        <v>3749</v>
      </c>
      <c r="H86" s="5" t="s">
        <v>1209</v>
      </c>
      <c r="I86" s="4" t="s">
        <v>3748</v>
      </c>
      <c r="J86" s="5" t="s">
        <v>7250</v>
      </c>
    </row>
    <row r="87" spans="1:10" s="1" customFormat="1" ht="50.25" customHeight="1" x14ac:dyDescent="0.15">
      <c r="A87" s="2">
        <v>85</v>
      </c>
      <c r="B87" s="2">
        <v>1164</v>
      </c>
      <c r="C87" s="22">
        <v>210</v>
      </c>
      <c r="D87" s="26" t="s">
        <v>6718</v>
      </c>
      <c r="E87" s="3" t="s">
        <v>3747</v>
      </c>
      <c r="F87" s="4" t="s">
        <v>1296</v>
      </c>
      <c r="G87" s="4" t="s">
        <v>3746</v>
      </c>
      <c r="H87" s="5" t="s">
        <v>1298</v>
      </c>
      <c r="I87" s="4" t="s">
        <v>3745</v>
      </c>
      <c r="J87" s="5" t="s">
        <v>7276</v>
      </c>
    </row>
    <row r="88" spans="1:10" s="1" customFormat="1" ht="50.25" customHeight="1" x14ac:dyDescent="0.15">
      <c r="A88" s="2">
        <v>86</v>
      </c>
      <c r="B88" s="2">
        <v>1165</v>
      </c>
      <c r="C88" s="22">
        <v>210</v>
      </c>
      <c r="D88" s="26" t="s">
        <v>6718</v>
      </c>
      <c r="E88" s="3" t="s">
        <v>8308</v>
      </c>
      <c r="F88" s="4" t="s">
        <v>1279</v>
      </c>
      <c r="G88" s="4" t="s">
        <v>3744</v>
      </c>
      <c r="H88" s="5" t="s">
        <v>3743</v>
      </c>
      <c r="I88" s="4" t="s">
        <v>3742</v>
      </c>
      <c r="J88" s="5" t="s">
        <v>8309</v>
      </c>
    </row>
    <row r="89" spans="1:10" s="1" customFormat="1" ht="50.25" customHeight="1" x14ac:dyDescent="0.15">
      <c r="A89" s="2">
        <v>87</v>
      </c>
      <c r="B89" s="2">
        <v>1166</v>
      </c>
      <c r="C89" s="22">
        <v>210</v>
      </c>
      <c r="D89" s="26" t="s">
        <v>6718</v>
      </c>
      <c r="E89" s="3" t="s">
        <v>3741</v>
      </c>
      <c r="F89" s="4" t="s">
        <v>3740</v>
      </c>
      <c r="G89" s="4" t="s">
        <v>3739</v>
      </c>
      <c r="H89" s="5" t="s">
        <v>3738</v>
      </c>
      <c r="I89" s="4" t="s">
        <v>3737</v>
      </c>
      <c r="J89" s="5" t="s">
        <v>8310</v>
      </c>
    </row>
    <row r="90" spans="1:10" s="1" customFormat="1" ht="50.25" customHeight="1" x14ac:dyDescent="0.15">
      <c r="A90" s="2">
        <v>88</v>
      </c>
      <c r="B90" s="2">
        <v>1167</v>
      </c>
      <c r="C90" s="22">
        <v>210</v>
      </c>
      <c r="D90" s="26" t="s">
        <v>6718</v>
      </c>
      <c r="E90" s="3" t="s">
        <v>3736</v>
      </c>
      <c r="F90" s="4" t="s">
        <v>1279</v>
      </c>
      <c r="G90" s="4" t="s">
        <v>3735</v>
      </c>
      <c r="H90" s="5" t="s">
        <v>1200</v>
      </c>
      <c r="I90" s="4" t="s">
        <v>3734</v>
      </c>
      <c r="J90" s="5" t="s">
        <v>8311</v>
      </c>
    </row>
    <row r="91" spans="1:10" s="1" customFormat="1" ht="50.25" customHeight="1" x14ac:dyDescent="0.15">
      <c r="A91" s="2">
        <v>89</v>
      </c>
      <c r="B91" s="2">
        <v>1168</v>
      </c>
      <c r="C91" s="22">
        <v>210</v>
      </c>
      <c r="D91" s="26" t="s">
        <v>6718</v>
      </c>
      <c r="E91" s="3" t="s">
        <v>8312</v>
      </c>
      <c r="F91" s="4" t="s">
        <v>3733</v>
      </c>
      <c r="G91" s="4" t="s">
        <v>3732</v>
      </c>
      <c r="H91" s="5" t="s">
        <v>1276</v>
      </c>
      <c r="I91" s="4" t="s">
        <v>3731</v>
      </c>
      <c r="J91" s="5" t="s">
        <v>8313</v>
      </c>
    </row>
    <row r="92" spans="1:10" s="1" customFormat="1" ht="50.25" customHeight="1" x14ac:dyDescent="0.15">
      <c r="A92" s="2">
        <v>90</v>
      </c>
      <c r="B92" s="2">
        <v>1169</v>
      </c>
      <c r="C92" s="22">
        <v>210</v>
      </c>
      <c r="D92" s="26" t="s">
        <v>6718</v>
      </c>
      <c r="E92" s="3" t="s">
        <v>3730</v>
      </c>
      <c r="F92" s="4" t="s">
        <v>3729</v>
      </c>
      <c r="G92" s="4" t="s">
        <v>3728</v>
      </c>
      <c r="H92" s="5" t="s">
        <v>3727</v>
      </c>
      <c r="I92" s="4" t="s">
        <v>3726</v>
      </c>
      <c r="J92" s="5" t="s">
        <v>8314</v>
      </c>
    </row>
    <row r="93" spans="1:10" s="1" customFormat="1" ht="50.25" customHeight="1" x14ac:dyDescent="0.15">
      <c r="A93" s="2">
        <v>91</v>
      </c>
      <c r="B93" s="2">
        <v>1170</v>
      </c>
      <c r="C93" s="22">
        <v>210</v>
      </c>
      <c r="D93" s="26" t="s">
        <v>6718</v>
      </c>
      <c r="E93" s="3" t="s">
        <v>3725</v>
      </c>
      <c r="F93" s="4" t="s">
        <v>3724</v>
      </c>
      <c r="G93" s="4" t="s">
        <v>3723</v>
      </c>
      <c r="H93" s="5" t="s">
        <v>1910</v>
      </c>
      <c r="I93" s="4" t="s">
        <v>3722</v>
      </c>
      <c r="J93" s="5" t="s">
        <v>8315</v>
      </c>
    </row>
    <row r="94" spans="1:10" s="1" customFormat="1" ht="50.25" customHeight="1" x14ac:dyDescent="0.15">
      <c r="A94" s="2">
        <v>92</v>
      </c>
      <c r="B94" s="2">
        <v>1171</v>
      </c>
      <c r="C94" s="22">
        <v>210</v>
      </c>
      <c r="D94" s="26" t="s">
        <v>6718</v>
      </c>
      <c r="E94" s="3" t="s">
        <v>3721</v>
      </c>
      <c r="F94" s="4" t="s">
        <v>1314</v>
      </c>
      <c r="G94" s="4" t="s">
        <v>3720</v>
      </c>
      <c r="H94" s="5" t="s">
        <v>3719</v>
      </c>
      <c r="I94" s="4" t="s">
        <v>3718</v>
      </c>
      <c r="J94" s="5" t="s">
        <v>8316</v>
      </c>
    </row>
    <row r="95" spans="1:10" s="1" customFormat="1" ht="50.25" customHeight="1" x14ac:dyDescent="0.15">
      <c r="A95" s="2">
        <v>93</v>
      </c>
      <c r="B95" s="2">
        <v>1172</v>
      </c>
      <c r="C95" s="22">
        <v>210</v>
      </c>
      <c r="D95" s="26" t="s">
        <v>6718</v>
      </c>
      <c r="E95" s="3" t="s">
        <v>3717</v>
      </c>
      <c r="F95" s="4" t="s">
        <v>467</v>
      </c>
      <c r="G95" s="4" t="s">
        <v>3716</v>
      </c>
      <c r="H95" s="5" t="s">
        <v>3715</v>
      </c>
      <c r="I95" s="4" t="s">
        <v>3714</v>
      </c>
      <c r="J95" s="5" t="s">
        <v>8317</v>
      </c>
    </row>
    <row r="96" spans="1:10" s="1" customFormat="1" ht="50.25" customHeight="1" x14ac:dyDescent="0.15">
      <c r="A96" s="2">
        <v>94</v>
      </c>
      <c r="B96" s="2">
        <v>1173</v>
      </c>
      <c r="C96" s="22">
        <v>210</v>
      </c>
      <c r="D96" s="26" t="s">
        <v>6718</v>
      </c>
      <c r="E96" s="3" t="s">
        <v>3713</v>
      </c>
      <c r="F96" s="4" t="s">
        <v>2616</v>
      </c>
      <c r="G96" s="4" t="s">
        <v>3712</v>
      </c>
      <c r="H96" s="5" t="s">
        <v>2614</v>
      </c>
      <c r="I96" s="4" t="s">
        <v>3711</v>
      </c>
      <c r="J96" s="5" t="s">
        <v>8318</v>
      </c>
    </row>
    <row r="97" spans="1:10" s="1" customFormat="1" ht="50.25" customHeight="1" x14ac:dyDescent="0.15">
      <c r="A97" s="2">
        <v>95</v>
      </c>
      <c r="B97" s="2">
        <v>1174</v>
      </c>
      <c r="C97" s="22">
        <v>210</v>
      </c>
      <c r="D97" s="26" t="s">
        <v>6718</v>
      </c>
      <c r="E97" s="3" t="s">
        <v>3710</v>
      </c>
      <c r="F97" s="4" t="s">
        <v>2599</v>
      </c>
      <c r="G97" s="4" t="s">
        <v>3709</v>
      </c>
      <c r="H97" s="5" t="s">
        <v>2604</v>
      </c>
      <c r="I97" s="4" t="s">
        <v>8319</v>
      </c>
      <c r="J97" s="5" t="s">
        <v>8228</v>
      </c>
    </row>
    <row r="98" spans="1:10" s="1" customFormat="1" ht="50.25" customHeight="1" x14ac:dyDescent="0.15">
      <c r="A98" s="2">
        <v>96</v>
      </c>
      <c r="B98" s="2">
        <v>1175</v>
      </c>
      <c r="C98" s="22">
        <v>210</v>
      </c>
      <c r="D98" s="26" t="s">
        <v>6718</v>
      </c>
      <c r="E98" s="3" t="s">
        <v>3708</v>
      </c>
      <c r="F98" s="4" t="s">
        <v>1361</v>
      </c>
      <c r="G98" s="4" t="s">
        <v>3707</v>
      </c>
      <c r="H98" s="5" t="s">
        <v>1363</v>
      </c>
      <c r="I98" s="4" t="s">
        <v>3706</v>
      </c>
      <c r="J98" s="5" t="s">
        <v>8320</v>
      </c>
    </row>
    <row r="99" spans="1:10" s="1" customFormat="1" ht="50.25" customHeight="1" x14ac:dyDescent="0.15">
      <c r="A99" s="2">
        <v>97</v>
      </c>
      <c r="B99" s="2">
        <v>1176</v>
      </c>
      <c r="C99" s="22">
        <v>210</v>
      </c>
      <c r="D99" s="26" t="s">
        <v>6718</v>
      </c>
      <c r="E99" s="3" t="s">
        <v>8321</v>
      </c>
      <c r="F99" s="4" t="s">
        <v>1324</v>
      </c>
      <c r="G99" s="4" t="s">
        <v>3705</v>
      </c>
      <c r="H99" s="5" t="s">
        <v>1325</v>
      </c>
      <c r="I99" s="4" t="s">
        <v>1326</v>
      </c>
      <c r="J99" s="5" t="s">
        <v>7285</v>
      </c>
    </row>
    <row r="100" spans="1:10" s="1" customFormat="1" ht="50.25" customHeight="1" x14ac:dyDescent="0.15">
      <c r="A100" s="2">
        <v>98</v>
      </c>
      <c r="B100" s="2">
        <v>1177</v>
      </c>
      <c r="C100" s="22">
        <v>210</v>
      </c>
      <c r="D100" s="26" t="s">
        <v>6718</v>
      </c>
      <c r="E100" s="3" t="s">
        <v>3704</v>
      </c>
      <c r="F100" s="4" t="s">
        <v>1343</v>
      </c>
      <c r="G100" s="4" t="s">
        <v>3703</v>
      </c>
      <c r="H100" s="5" t="s">
        <v>1345</v>
      </c>
      <c r="I100" s="4" t="s">
        <v>3702</v>
      </c>
      <c r="J100" s="5" t="s">
        <v>7289</v>
      </c>
    </row>
    <row r="101" spans="1:10" s="1" customFormat="1" ht="50.25" customHeight="1" x14ac:dyDescent="0.15">
      <c r="A101" s="2">
        <v>99</v>
      </c>
      <c r="B101" s="2">
        <v>1178</v>
      </c>
      <c r="C101" s="22">
        <v>210</v>
      </c>
      <c r="D101" s="26" t="s">
        <v>6718</v>
      </c>
      <c r="E101" s="3" t="s">
        <v>3701</v>
      </c>
      <c r="F101" s="4" t="s">
        <v>2586</v>
      </c>
      <c r="G101" s="4" t="s">
        <v>3700</v>
      </c>
      <c r="H101" s="5" t="s">
        <v>2584</v>
      </c>
      <c r="I101" s="4" t="s">
        <v>2583</v>
      </c>
      <c r="J101" s="5" t="s">
        <v>7928</v>
      </c>
    </row>
    <row r="102" spans="1:10" s="1" customFormat="1" ht="50.25" customHeight="1" x14ac:dyDescent="0.15">
      <c r="A102" s="2">
        <v>100</v>
      </c>
      <c r="B102" s="2">
        <v>1179</v>
      </c>
      <c r="C102" s="22">
        <v>210</v>
      </c>
      <c r="D102" s="26" t="s">
        <v>6718</v>
      </c>
      <c r="E102" s="3" t="s">
        <v>3697</v>
      </c>
      <c r="F102" s="4" t="s">
        <v>2599</v>
      </c>
      <c r="G102" s="4" t="s">
        <v>3696</v>
      </c>
      <c r="H102" s="5" t="s">
        <v>2597</v>
      </c>
      <c r="I102" s="4" t="s">
        <v>2596</v>
      </c>
      <c r="J102" s="5" t="s">
        <v>8322</v>
      </c>
    </row>
    <row r="103" spans="1:10" s="1" customFormat="1" ht="50.25" customHeight="1" x14ac:dyDescent="0.15">
      <c r="A103" s="2">
        <v>101</v>
      </c>
      <c r="B103" s="2">
        <v>1180</v>
      </c>
      <c r="C103" s="22">
        <v>210</v>
      </c>
      <c r="D103" s="26" t="s">
        <v>6718</v>
      </c>
      <c r="E103" s="3" t="s">
        <v>3695</v>
      </c>
      <c r="F103" s="4" t="s">
        <v>611</v>
      </c>
      <c r="G103" s="4" t="s">
        <v>3694</v>
      </c>
      <c r="H103" s="5" t="s">
        <v>3693</v>
      </c>
      <c r="I103" s="4" t="s">
        <v>3692</v>
      </c>
      <c r="J103" s="5" t="s">
        <v>8323</v>
      </c>
    </row>
    <row r="104" spans="1:10" s="1" customFormat="1" ht="50.25" customHeight="1" x14ac:dyDescent="0.15">
      <c r="A104" s="2">
        <v>102</v>
      </c>
      <c r="B104" s="2">
        <v>1181</v>
      </c>
      <c r="C104" s="22">
        <v>210</v>
      </c>
      <c r="D104" s="26" t="s">
        <v>6718</v>
      </c>
      <c r="E104" s="3" t="s">
        <v>3691</v>
      </c>
      <c r="F104" s="4" t="s">
        <v>2553</v>
      </c>
      <c r="G104" s="4" t="s">
        <v>3690</v>
      </c>
      <c r="H104" s="5" t="s">
        <v>2522</v>
      </c>
      <c r="I104" s="4" t="s">
        <v>3689</v>
      </c>
      <c r="J104" s="5" t="s">
        <v>8324</v>
      </c>
    </row>
    <row r="105" spans="1:10" s="1" customFormat="1" ht="50.25" customHeight="1" x14ac:dyDescent="0.15">
      <c r="A105" s="2">
        <v>103</v>
      </c>
      <c r="B105" s="2">
        <v>1182</v>
      </c>
      <c r="C105" s="22">
        <v>210</v>
      </c>
      <c r="D105" s="26" t="s">
        <v>6718</v>
      </c>
      <c r="E105" s="3" t="s">
        <v>3688</v>
      </c>
      <c r="F105" s="4" t="s">
        <v>2753</v>
      </c>
      <c r="G105" s="4" t="s">
        <v>3687</v>
      </c>
      <c r="H105" s="5" t="s">
        <v>981</v>
      </c>
      <c r="I105" s="4" t="s">
        <v>3686</v>
      </c>
      <c r="J105" s="5" t="s">
        <v>8325</v>
      </c>
    </row>
    <row r="106" spans="1:10" s="1" customFormat="1" ht="50.25" customHeight="1" x14ac:dyDescent="0.15">
      <c r="A106" s="2">
        <v>104</v>
      </c>
      <c r="B106" s="2">
        <v>1183</v>
      </c>
      <c r="C106" s="22">
        <v>210</v>
      </c>
      <c r="D106" s="26" t="s">
        <v>6718</v>
      </c>
      <c r="E106" s="3" t="s">
        <v>3685</v>
      </c>
      <c r="F106" s="4" t="s">
        <v>1803</v>
      </c>
      <c r="G106" s="4" t="s">
        <v>3684</v>
      </c>
      <c r="H106" s="5" t="s">
        <v>1400</v>
      </c>
      <c r="I106" s="4" t="s">
        <v>3683</v>
      </c>
      <c r="J106" s="5" t="s">
        <v>8326</v>
      </c>
    </row>
    <row r="107" spans="1:10" s="1" customFormat="1" ht="50.25" customHeight="1" x14ac:dyDescent="0.15">
      <c r="A107" s="2">
        <v>105</v>
      </c>
      <c r="B107" s="2">
        <v>1184</v>
      </c>
      <c r="C107" s="22">
        <v>210</v>
      </c>
      <c r="D107" s="26" t="s">
        <v>6718</v>
      </c>
      <c r="E107" s="3" t="s">
        <v>3682</v>
      </c>
      <c r="F107" s="4" t="s">
        <v>1423</v>
      </c>
      <c r="G107" s="4" t="s">
        <v>3681</v>
      </c>
      <c r="H107" s="5" t="s">
        <v>1424</v>
      </c>
      <c r="I107" s="4" t="s">
        <v>3680</v>
      </c>
      <c r="J107" s="5" t="s">
        <v>7614</v>
      </c>
    </row>
    <row r="108" spans="1:10" s="1" customFormat="1" ht="50.25" customHeight="1" x14ac:dyDescent="0.15">
      <c r="A108" s="2">
        <v>106</v>
      </c>
      <c r="B108" s="2">
        <v>1185</v>
      </c>
      <c r="C108" s="22">
        <v>210</v>
      </c>
      <c r="D108" s="26" t="s">
        <v>6718</v>
      </c>
      <c r="E108" s="3" t="s">
        <v>3677</v>
      </c>
      <c r="F108" s="4" t="s">
        <v>1397</v>
      </c>
      <c r="G108" s="4" t="s">
        <v>3676</v>
      </c>
      <c r="H108" s="5" t="s">
        <v>2543</v>
      </c>
      <c r="I108" s="4" t="s">
        <v>3675</v>
      </c>
      <c r="J108" s="5" t="s">
        <v>8327</v>
      </c>
    </row>
    <row r="109" spans="1:10" s="1" customFormat="1" ht="50.25" customHeight="1" x14ac:dyDescent="0.15">
      <c r="A109" s="2">
        <v>107</v>
      </c>
      <c r="B109" s="2">
        <v>1186</v>
      </c>
      <c r="C109" s="22">
        <v>210</v>
      </c>
      <c r="D109" s="26" t="s">
        <v>6718</v>
      </c>
      <c r="E109" s="3" t="s">
        <v>3674</v>
      </c>
      <c r="F109" s="4" t="s">
        <v>1473</v>
      </c>
      <c r="G109" s="4" t="s">
        <v>3673</v>
      </c>
      <c r="H109" s="5" t="s">
        <v>2508</v>
      </c>
      <c r="I109" s="4" t="s">
        <v>2507</v>
      </c>
      <c r="J109" s="5" t="s">
        <v>7951</v>
      </c>
    </row>
    <row r="110" spans="1:10" s="1" customFormat="1" ht="50.25" customHeight="1" x14ac:dyDescent="0.15">
      <c r="A110" s="2">
        <v>108</v>
      </c>
      <c r="B110" s="2">
        <v>1187</v>
      </c>
      <c r="C110" s="22">
        <v>210</v>
      </c>
      <c r="D110" s="26" t="s">
        <v>6718</v>
      </c>
      <c r="E110" s="3" t="s">
        <v>3672</v>
      </c>
      <c r="F110" s="4" t="s">
        <v>2716</v>
      </c>
      <c r="G110" s="4" t="s">
        <v>3671</v>
      </c>
      <c r="H110" s="5" t="s">
        <v>1489</v>
      </c>
      <c r="I110" s="4" t="s">
        <v>3670</v>
      </c>
      <c r="J110" s="5" t="s">
        <v>8328</v>
      </c>
    </row>
    <row r="111" spans="1:10" s="1" customFormat="1" ht="50.25" customHeight="1" x14ac:dyDescent="0.15">
      <c r="A111" s="2">
        <v>109</v>
      </c>
      <c r="B111" s="2">
        <v>1188</v>
      </c>
      <c r="C111" s="22">
        <v>210</v>
      </c>
      <c r="D111" s="26" t="s">
        <v>6718</v>
      </c>
      <c r="E111" s="3" t="s">
        <v>3669</v>
      </c>
      <c r="F111" s="4" t="s">
        <v>2506</v>
      </c>
      <c r="G111" s="4" t="s">
        <v>3668</v>
      </c>
      <c r="H111" s="5" t="s">
        <v>2504</v>
      </c>
      <c r="I111" s="4" t="s">
        <v>2503</v>
      </c>
      <c r="J111" s="5" t="s">
        <v>7953</v>
      </c>
    </row>
    <row r="112" spans="1:10" s="1" customFormat="1" ht="50.25" customHeight="1" x14ac:dyDescent="0.15">
      <c r="A112" s="2">
        <v>110</v>
      </c>
      <c r="B112" s="2">
        <v>1189</v>
      </c>
      <c r="C112" s="22">
        <v>210</v>
      </c>
      <c r="D112" s="26" t="s">
        <v>6718</v>
      </c>
      <c r="E112" s="3" t="s">
        <v>8329</v>
      </c>
      <c r="F112" s="4" t="s">
        <v>691</v>
      </c>
      <c r="G112" s="4" t="s">
        <v>5891</v>
      </c>
      <c r="H112" s="5" t="s">
        <v>2442</v>
      </c>
      <c r="I112" s="4" t="s">
        <v>3667</v>
      </c>
      <c r="J112" s="5" t="s">
        <v>7957</v>
      </c>
    </row>
    <row r="113" spans="1:10" s="6" customFormat="1" ht="50.25" customHeight="1" x14ac:dyDescent="0.15">
      <c r="A113" s="2">
        <v>111</v>
      </c>
      <c r="B113" s="2">
        <v>1190</v>
      </c>
      <c r="C113" s="22">
        <v>210</v>
      </c>
      <c r="D113" s="26" t="s">
        <v>6718</v>
      </c>
      <c r="E113" s="3" t="s">
        <v>3666</v>
      </c>
      <c r="F113" s="4" t="s">
        <v>1485</v>
      </c>
      <c r="G113" s="4" t="s">
        <v>3665</v>
      </c>
      <c r="H113" s="5" t="s">
        <v>1486</v>
      </c>
      <c r="I113" s="4" t="s">
        <v>1487</v>
      </c>
      <c r="J113" s="5" t="s">
        <v>7954</v>
      </c>
    </row>
    <row r="114" spans="1:10" s="6" customFormat="1" ht="50.25" customHeight="1" x14ac:dyDescent="0.15">
      <c r="A114" s="2">
        <v>112</v>
      </c>
      <c r="B114" s="2">
        <v>1191</v>
      </c>
      <c r="C114" s="22">
        <v>210</v>
      </c>
      <c r="D114" s="26" t="s">
        <v>6718</v>
      </c>
      <c r="E114" s="3" t="s">
        <v>3664</v>
      </c>
      <c r="F114" s="4" t="s">
        <v>2499</v>
      </c>
      <c r="G114" s="4" t="s">
        <v>3663</v>
      </c>
      <c r="H114" s="5" t="s">
        <v>1466</v>
      </c>
      <c r="I114" s="4" t="s">
        <v>3662</v>
      </c>
      <c r="J114" s="5" t="s">
        <v>7955</v>
      </c>
    </row>
    <row r="115" spans="1:10" s="6" customFormat="1" ht="50.25" customHeight="1" x14ac:dyDescent="0.15">
      <c r="A115" s="2">
        <v>113</v>
      </c>
      <c r="B115" s="2">
        <v>1192</v>
      </c>
      <c r="C115" s="22">
        <v>210</v>
      </c>
      <c r="D115" s="26" t="s">
        <v>6718</v>
      </c>
      <c r="E115" s="3" t="s">
        <v>3661</v>
      </c>
      <c r="F115" s="4" t="s">
        <v>2457</v>
      </c>
      <c r="G115" s="4" t="s">
        <v>3660</v>
      </c>
      <c r="H115" s="5" t="s">
        <v>3659</v>
      </c>
      <c r="I115" s="4" t="s">
        <v>8330</v>
      </c>
      <c r="J115" s="5" t="s">
        <v>8331</v>
      </c>
    </row>
    <row r="116" spans="1:10" s="6" customFormat="1" ht="50.25" customHeight="1" x14ac:dyDescent="0.15">
      <c r="A116" s="2">
        <v>114</v>
      </c>
      <c r="B116" s="2">
        <v>1193</v>
      </c>
      <c r="C116" s="22">
        <v>210</v>
      </c>
      <c r="D116" s="26" t="s">
        <v>6718</v>
      </c>
      <c r="E116" s="3" t="s">
        <v>3658</v>
      </c>
      <c r="F116" s="4" t="s">
        <v>1805</v>
      </c>
      <c r="G116" s="4" t="s">
        <v>3657</v>
      </c>
      <c r="H116" s="5" t="s">
        <v>2477</v>
      </c>
      <c r="I116" s="4" t="s">
        <v>2476</v>
      </c>
      <c r="J116" s="5" t="s">
        <v>7965</v>
      </c>
    </row>
    <row r="117" spans="1:10" s="6" customFormat="1" ht="50.25" customHeight="1" x14ac:dyDescent="0.15">
      <c r="A117" s="2">
        <v>115</v>
      </c>
      <c r="B117" s="2">
        <v>1194</v>
      </c>
      <c r="C117" s="22">
        <v>210</v>
      </c>
      <c r="D117" s="26" t="s">
        <v>6718</v>
      </c>
      <c r="E117" s="3" t="s">
        <v>3656</v>
      </c>
      <c r="F117" s="4" t="s">
        <v>1052</v>
      </c>
      <c r="G117" s="4" t="s">
        <v>3655</v>
      </c>
      <c r="H117" s="5" t="s">
        <v>2467</v>
      </c>
      <c r="I117" s="4" t="s">
        <v>2466</v>
      </c>
      <c r="J117" s="5" t="s">
        <v>7968</v>
      </c>
    </row>
    <row r="118" spans="1:10" s="6" customFormat="1" ht="50.25" customHeight="1" x14ac:dyDescent="0.15">
      <c r="A118" s="2">
        <v>116</v>
      </c>
      <c r="B118" s="2">
        <v>1195</v>
      </c>
      <c r="C118" s="22">
        <v>210</v>
      </c>
      <c r="D118" s="26" t="s">
        <v>6718</v>
      </c>
      <c r="E118" s="3" t="s">
        <v>3654</v>
      </c>
      <c r="F118" s="4" t="s">
        <v>3151</v>
      </c>
      <c r="G118" s="4" t="s">
        <v>3653</v>
      </c>
      <c r="H118" s="5" t="s">
        <v>3149</v>
      </c>
      <c r="I118" s="4" t="s">
        <v>3652</v>
      </c>
      <c r="J118" s="5" t="s">
        <v>8332</v>
      </c>
    </row>
    <row r="119" spans="1:10" s="6" customFormat="1" ht="50.25" customHeight="1" x14ac:dyDescent="0.15">
      <c r="A119" s="2">
        <v>117</v>
      </c>
      <c r="B119" s="2">
        <v>1196</v>
      </c>
      <c r="C119" s="22">
        <v>210</v>
      </c>
      <c r="D119" s="26" t="s">
        <v>6718</v>
      </c>
      <c r="E119" s="3" t="s">
        <v>3651</v>
      </c>
      <c r="F119" s="4" t="s">
        <v>2506</v>
      </c>
      <c r="G119" s="4" t="s">
        <v>3650</v>
      </c>
      <c r="H119" s="5" t="s">
        <v>1517</v>
      </c>
      <c r="I119" s="4" t="s">
        <v>3649</v>
      </c>
      <c r="J119" s="5" t="s">
        <v>8333</v>
      </c>
    </row>
    <row r="120" spans="1:10" s="6" customFormat="1" ht="50.25" customHeight="1" x14ac:dyDescent="0.15">
      <c r="A120" s="2">
        <v>118</v>
      </c>
      <c r="B120" s="2">
        <v>1197</v>
      </c>
      <c r="C120" s="22">
        <v>210</v>
      </c>
      <c r="D120" s="26" t="s">
        <v>6718</v>
      </c>
      <c r="E120" s="3" t="s">
        <v>3648</v>
      </c>
      <c r="F120" s="4" t="s">
        <v>1473</v>
      </c>
      <c r="G120" s="4" t="s">
        <v>3647</v>
      </c>
      <c r="H120" s="5" t="s">
        <v>2438</v>
      </c>
      <c r="I120" s="4" t="s">
        <v>2437</v>
      </c>
      <c r="J120" s="5" t="s">
        <v>7951</v>
      </c>
    </row>
    <row r="121" spans="1:10" s="6" customFormat="1" ht="50.25" customHeight="1" x14ac:dyDescent="0.15">
      <c r="A121" s="2">
        <v>119</v>
      </c>
      <c r="B121" s="2">
        <v>1198</v>
      </c>
      <c r="C121" s="22">
        <v>210</v>
      </c>
      <c r="D121" s="26" t="s">
        <v>6718</v>
      </c>
      <c r="E121" s="3" t="s">
        <v>3646</v>
      </c>
      <c r="F121" s="4" t="s">
        <v>2435</v>
      </c>
      <c r="G121" s="4" t="s">
        <v>3645</v>
      </c>
      <c r="H121" s="5" t="s">
        <v>2433</v>
      </c>
      <c r="I121" s="4" t="s">
        <v>2432</v>
      </c>
      <c r="J121" s="5" t="s">
        <v>8334</v>
      </c>
    </row>
    <row r="122" spans="1:10" s="6" customFormat="1" ht="50.25" customHeight="1" x14ac:dyDescent="0.15">
      <c r="A122" s="2">
        <v>120</v>
      </c>
      <c r="B122" s="2">
        <v>1199</v>
      </c>
      <c r="C122" s="22">
        <v>210</v>
      </c>
      <c r="D122" s="26" t="s">
        <v>6718</v>
      </c>
      <c r="E122" s="3" t="s">
        <v>3644</v>
      </c>
      <c r="F122" s="4" t="s">
        <v>2381</v>
      </c>
      <c r="G122" s="4" t="s">
        <v>3643</v>
      </c>
      <c r="H122" s="5" t="s">
        <v>3642</v>
      </c>
      <c r="I122" s="4" t="s">
        <v>3641</v>
      </c>
      <c r="J122" s="5" t="s">
        <v>8335</v>
      </c>
    </row>
    <row r="123" spans="1:10" s="6" customFormat="1" ht="50.25" customHeight="1" x14ac:dyDescent="0.15">
      <c r="A123" s="2">
        <v>121</v>
      </c>
      <c r="B123" s="2">
        <v>1200</v>
      </c>
      <c r="C123" s="22">
        <v>210</v>
      </c>
      <c r="D123" s="26" t="s">
        <v>6718</v>
      </c>
      <c r="E123" s="3" t="s">
        <v>8336</v>
      </c>
      <c r="F123" s="4" t="s">
        <v>2506</v>
      </c>
      <c r="G123" s="4" t="s">
        <v>3639</v>
      </c>
      <c r="H123" s="5" t="s">
        <v>1517</v>
      </c>
      <c r="I123" s="4" t="s">
        <v>3638</v>
      </c>
      <c r="J123" s="5" t="s">
        <v>8337</v>
      </c>
    </row>
    <row r="124" spans="1:10" s="6" customFormat="1" ht="50.25" customHeight="1" x14ac:dyDescent="0.15">
      <c r="A124" s="2">
        <v>122</v>
      </c>
      <c r="B124" s="2">
        <v>1201</v>
      </c>
      <c r="C124" s="22">
        <v>210</v>
      </c>
      <c r="D124" s="26" t="s">
        <v>6718</v>
      </c>
      <c r="E124" s="3" t="s">
        <v>3637</v>
      </c>
      <c r="F124" s="4" t="s">
        <v>1590</v>
      </c>
      <c r="G124" s="4" t="s">
        <v>3636</v>
      </c>
      <c r="H124" s="5" t="s">
        <v>1592</v>
      </c>
      <c r="I124" s="4" t="s">
        <v>3635</v>
      </c>
      <c r="J124" s="5" t="s">
        <v>8338</v>
      </c>
    </row>
    <row r="125" spans="1:10" s="6" customFormat="1" ht="50.25" customHeight="1" x14ac:dyDescent="0.15">
      <c r="A125" s="2">
        <v>123</v>
      </c>
      <c r="B125" s="2">
        <v>1202</v>
      </c>
      <c r="C125" s="22">
        <v>210</v>
      </c>
      <c r="D125" s="26" t="s">
        <v>6718</v>
      </c>
      <c r="E125" s="3" t="s">
        <v>1762</v>
      </c>
      <c r="F125" s="4" t="s">
        <v>1807</v>
      </c>
      <c r="G125" s="4" t="s">
        <v>1763</v>
      </c>
      <c r="H125" s="5" t="s">
        <v>1609</v>
      </c>
      <c r="I125" s="4" t="s">
        <v>3634</v>
      </c>
      <c r="J125" s="5" t="s">
        <v>7378</v>
      </c>
    </row>
    <row r="126" spans="1:10" s="6" customFormat="1" ht="50.25" customHeight="1" x14ac:dyDescent="0.15">
      <c r="A126" s="2">
        <v>124</v>
      </c>
      <c r="B126" s="2">
        <v>1203</v>
      </c>
      <c r="C126" s="22">
        <v>210</v>
      </c>
      <c r="D126" s="26" t="s">
        <v>6718</v>
      </c>
      <c r="E126" s="3" t="s">
        <v>3633</v>
      </c>
      <c r="F126" s="4" t="s">
        <v>1603</v>
      </c>
      <c r="G126" s="4" t="s">
        <v>3632</v>
      </c>
      <c r="H126" s="5" t="s">
        <v>1605</v>
      </c>
      <c r="I126" s="4" t="s">
        <v>1827</v>
      </c>
      <c r="J126" s="5" t="s">
        <v>7376</v>
      </c>
    </row>
    <row r="127" spans="1:10" s="6" customFormat="1" ht="50.25" customHeight="1" x14ac:dyDescent="0.15">
      <c r="A127" s="2">
        <v>125</v>
      </c>
      <c r="B127" s="2">
        <v>1204</v>
      </c>
      <c r="C127" s="22">
        <v>210</v>
      </c>
      <c r="D127" s="26" t="s">
        <v>6718</v>
      </c>
      <c r="E127" s="3" t="s">
        <v>3631</v>
      </c>
      <c r="F127" s="4" t="s">
        <v>2381</v>
      </c>
      <c r="G127" s="4" t="s">
        <v>3630</v>
      </c>
      <c r="H127" s="5" t="s">
        <v>1597</v>
      </c>
      <c r="I127" s="4" t="s">
        <v>3629</v>
      </c>
      <c r="J127" s="5" t="s">
        <v>8339</v>
      </c>
    </row>
    <row r="128" spans="1:10" s="6" customFormat="1" ht="50.25" customHeight="1" x14ac:dyDescent="0.15">
      <c r="A128" s="2">
        <v>126</v>
      </c>
      <c r="B128" s="2">
        <v>1205</v>
      </c>
      <c r="C128" s="22">
        <v>210</v>
      </c>
      <c r="D128" s="26" t="s">
        <v>6718</v>
      </c>
      <c r="E128" s="3" t="s">
        <v>3628</v>
      </c>
      <c r="F128" s="4" t="s">
        <v>2381</v>
      </c>
      <c r="G128" s="4" t="s">
        <v>3627</v>
      </c>
      <c r="H128" s="5" t="s">
        <v>2220</v>
      </c>
      <c r="I128" s="4" t="s">
        <v>3626</v>
      </c>
      <c r="J128" s="5" t="s">
        <v>8340</v>
      </c>
    </row>
    <row r="129" spans="1:10" s="6" customFormat="1" ht="50.25" customHeight="1" x14ac:dyDescent="0.15">
      <c r="A129" s="2">
        <v>127</v>
      </c>
      <c r="B129" s="2">
        <v>1206</v>
      </c>
      <c r="C129" s="22">
        <v>210</v>
      </c>
      <c r="D129" s="26" t="s">
        <v>6718</v>
      </c>
      <c r="E129" s="3" t="s">
        <v>3625</v>
      </c>
      <c r="F129" s="4" t="s">
        <v>2381</v>
      </c>
      <c r="G129" s="4" t="s">
        <v>3624</v>
      </c>
      <c r="H129" s="5" t="s">
        <v>1605</v>
      </c>
      <c r="I129" s="4" t="s">
        <v>3623</v>
      </c>
      <c r="J129" s="5" t="s">
        <v>8341</v>
      </c>
    </row>
    <row r="130" spans="1:10" s="6" customFormat="1" ht="50.25" customHeight="1" x14ac:dyDescent="0.15">
      <c r="A130" s="2">
        <v>128</v>
      </c>
      <c r="B130" s="2">
        <v>1207</v>
      </c>
      <c r="C130" s="22">
        <v>210</v>
      </c>
      <c r="D130" s="26" t="s">
        <v>6718</v>
      </c>
      <c r="E130" s="3" t="s">
        <v>2406</v>
      </c>
      <c r="F130" s="4" t="s">
        <v>2405</v>
      </c>
      <c r="G130" s="4" t="s">
        <v>2404</v>
      </c>
      <c r="H130" s="5" t="s">
        <v>1686</v>
      </c>
      <c r="I130" s="4" t="s">
        <v>3620</v>
      </c>
      <c r="J130" s="5" t="s">
        <v>7989</v>
      </c>
    </row>
    <row r="131" spans="1:10" s="6" customFormat="1" ht="50.25" customHeight="1" x14ac:dyDescent="0.15">
      <c r="A131" s="2">
        <v>129</v>
      </c>
      <c r="B131" s="2">
        <v>1208</v>
      </c>
      <c r="C131" s="22">
        <v>210</v>
      </c>
      <c r="D131" s="26" t="s">
        <v>6718</v>
      </c>
      <c r="E131" s="3" t="s">
        <v>3619</v>
      </c>
      <c r="F131" s="4" t="s">
        <v>2401</v>
      </c>
      <c r="G131" s="4" t="s">
        <v>3618</v>
      </c>
      <c r="H131" s="5" t="s">
        <v>2399</v>
      </c>
      <c r="I131" s="4" t="s">
        <v>2398</v>
      </c>
      <c r="J131" s="5" t="s">
        <v>7990</v>
      </c>
    </row>
    <row r="132" spans="1:10" s="6" customFormat="1" ht="50.25" customHeight="1" x14ac:dyDescent="0.15">
      <c r="A132" s="2">
        <v>130</v>
      </c>
      <c r="B132" s="2">
        <v>1209</v>
      </c>
      <c r="C132" s="22">
        <v>210</v>
      </c>
      <c r="D132" s="26" t="s">
        <v>6718</v>
      </c>
      <c r="E132" s="3" t="s">
        <v>8342</v>
      </c>
      <c r="F132" s="4" t="s">
        <v>1872</v>
      </c>
      <c r="G132" s="4" t="s">
        <v>3617</v>
      </c>
      <c r="H132" s="5" t="s">
        <v>1647</v>
      </c>
      <c r="I132" s="4" t="s">
        <v>3616</v>
      </c>
      <c r="J132" s="5" t="s">
        <v>8002</v>
      </c>
    </row>
    <row r="133" spans="1:10" s="6" customFormat="1" ht="50.25" customHeight="1" x14ac:dyDescent="0.15">
      <c r="A133" s="2">
        <v>131</v>
      </c>
      <c r="B133" s="2">
        <v>1210</v>
      </c>
      <c r="C133" s="22">
        <v>210</v>
      </c>
      <c r="D133" s="26" t="s">
        <v>6718</v>
      </c>
      <c r="E133" s="3" t="s">
        <v>2396</v>
      </c>
      <c r="F133" s="4" t="s">
        <v>1640</v>
      </c>
      <c r="G133" s="4" t="s">
        <v>2395</v>
      </c>
      <c r="H133" s="5" t="s">
        <v>1642</v>
      </c>
      <c r="I133" s="4" t="s">
        <v>1643</v>
      </c>
      <c r="J133" s="5" t="s">
        <v>7994</v>
      </c>
    </row>
    <row r="134" spans="1:10" s="6" customFormat="1" ht="50.25" customHeight="1" x14ac:dyDescent="0.15">
      <c r="A134" s="2">
        <v>132</v>
      </c>
      <c r="B134" s="2">
        <v>1211</v>
      </c>
      <c r="C134" s="22">
        <v>210</v>
      </c>
      <c r="D134" s="26" t="s">
        <v>6718</v>
      </c>
      <c r="E134" s="3" t="s">
        <v>3615</v>
      </c>
      <c r="F134" s="4" t="s">
        <v>1664</v>
      </c>
      <c r="G134" s="4" t="s">
        <v>3614</v>
      </c>
      <c r="H134" s="5" t="s">
        <v>1696</v>
      </c>
      <c r="I134" s="4" t="s">
        <v>3613</v>
      </c>
      <c r="J134" s="5" t="s">
        <v>8343</v>
      </c>
    </row>
    <row r="135" spans="1:10" s="6" customFormat="1" ht="50.25" customHeight="1" x14ac:dyDescent="0.15">
      <c r="A135" s="2">
        <v>133</v>
      </c>
      <c r="B135" s="2">
        <v>1212</v>
      </c>
      <c r="C135" s="22">
        <v>210</v>
      </c>
      <c r="D135" s="26" t="s">
        <v>6718</v>
      </c>
      <c r="E135" s="3" t="s">
        <v>3612</v>
      </c>
      <c r="F135" s="4" t="s">
        <v>2353</v>
      </c>
      <c r="G135" s="4" t="s">
        <v>3611</v>
      </c>
      <c r="H135" s="5" t="s">
        <v>1677</v>
      </c>
      <c r="I135" s="4" t="s">
        <v>3610</v>
      </c>
      <c r="J135" s="5" t="s">
        <v>8344</v>
      </c>
    </row>
    <row r="136" spans="1:10" s="6" customFormat="1" ht="50.25" customHeight="1" x14ac:dyDescent="0.15">
      <c r="A136" s="2">
        <v>134</v>
      </c>
      <c r="B136" s="2">
        <v>1213</v>
      </c>
      <c r="C136" s="22">
        <v>210</v>
      </c>
      <c r="D136" s="26" t="s">
        <v>6718</v>
      </c>
      <c r="E136" s="3" t="s">
        <v>3609</v>
      </c>
      <c r="F136" s="4" t="s">
        <v>776</v>
      </c>
      <c r="G136" s="4" t="s">
        <v>3608</v>
      </c>
      <c r="H136" s="5" t="s">
        <v>862</v>
      </c>
      <c r="I136" s="4" t="s">
        <v>3607</v>
      </c>
      <c r="J136" s="5" t="s">
        <v>8345</v>
      </c>
    </row>
    <row r="137" spans="1:10" s="6" customFormat="1" ht="50.25" customHeight="1" x14ac:dyDescent="0.15">
      <c r="A137" s="2">
        <v>135</v>
      </c>
      <c r="B137" s="2">
        <v>1214</v>
      </c>
      <c r="C137" s="22">
        <v>210</v>
      </c>
      <c r="D137" s="26" t="s">
        <v>6718</v>
      </c>
      <c r="E137" s="3" t="s">
        <v>3606</v>
      </c>
      <c r="F137" s="4" t="s">
        <v>1640</v>
      </c>
      <c r="G137" s="4" t="s">
        <v>3605</v>
      </c>
      <c r="H137" s="5" t="s">
        <v>2388</v>
      </c>
      <c r="I137" s="4" t="s">
        <v>3604</v>
      </c>
      <c r="J137" s="5" t="s">
        <v>8346</v>
      </c>
    </row>
    <row r="138" spans="1:10" s="6" customFormat="1" ht="50.25" customHeight="1" x14ac:dyDescent="0.15">
      <c r="A138" s="2">
        <v>136</v>
      </c>
      <c r="B138" s="2">
        <v>1215</v>
      </c>
      <c r="C138" s="22">
        <v>210</v>
      </c>
      <c r="D138" s="26" t="s">
        <v>6718</v>
      </c>
      <c r="E138" s="3" t="s">
        <v>3603</v>
      </c>
      <c r="F138" s="4" t="s">
        <v>2381</v>
      </c>
      <c r="G138" s="4" t="s">
        <v>3602</v>
      </c>
      <c r="H138" s="5" t="s">
        <v>1661</v>
      </c>
      <c r="I138" s="4" t="s">
        <v>2379</v>
      </c>
      <c r="J138" s="5" t="s">
        <v>7999</v>
      </c>
    </row>
    <row r="139" spans="1:10" s="6" customFormat="1" ht="50.25" customHeight="1" x14ac:dyDescent="0.15">
      <c r="A139" s="2">
        <v>137</v>
      </c>
      <c r="B139" s="2">
        <v>1216</v>
      </c>
      <c r="C139" s="22">
        <v>210</v>
      </c>
      <c r="D139" s="26" t="s">
        <v>6718</v>
      </c>
      <c r="E139" s="3" t="s">
        <v>3601</v>
      </c>
      <c r="F139" s="4" t="s">
        <v>746</v>
      </c>
      <c r="G139" s="4" t="s">
        <v>3600</v>
      </c>
      <c r="H139" s="5" t="s">
        <v>1708</v>
      </c>
      <c r="I139" s="4" t="s">
        <v>2360</v>
      </c>
      <c r="J139" s="5" t="s">
        <v>8005</v>
      </c>
    </row>
    <row r="140" spans="1:10" s="6" customFormat="1" ht="50.25" customHeight="1" x14ac:dyDescent="0.15">
      <c r="A140" s="2">
        <v>138</v>
      </c>
      <c r="B140" s="2">
        <v>1217</v>
      </c>
      <c r="C140" s="22">
        <v>210</v>
      </c>
      <c r="D140" s="26" t="s">
        <v>6718</v>
      </c>
      <c r="E140" s="3" t="s">
        <v>3599</v>
      </c>
      <c r="F140" s="4" t="s">
        <v>2353</v>
      </c>
      <c r="G140" s="4" t="s">
        <v>3598</v>
      </c>
      <c r="H140" s="5" t="s">
        <v>2351</v>
      </c>
      <c r="I140" s="4" t="s">
        <v>2350</v>
      </c>
      <c r="J140" s="5" t="s">
        <v>8007</v>
      </c>
    </row>
    <row r="141" spans="1:10" s="6" customFormat="1" ht="50.25" customHeight="1" x14ac:dyDescent="0.15">
      <c r="A141" s="2">
        <v>139</v>
      </c>
      <c r="B141" s="2">
        <v>1218</v>
      </c>
      <c r="C141" s="22">
        <v>210</v>
      </c>
      <c r="D141" s="26" t="s">
        <v>6718</v>
      </c>
      <c r="E141" s="3" t="s">
        <v>3597</v>
      </c>
      <c r="F141" s="4" t="s">
        <v>2381</v>
      </c>
      <c r="G141" s="4" t="s">
        <v>3596</v>
      </c>
      <c r="H141" s="5" t="s">
        <v>1786</v>
      </c>
      <c r="I141" s="4" t="s">
        <v>3595</v>
      </c>
      <c r="J141" s="5" t="s">
        <v>8347</v>
      </c>
    </row>
    <row r="142" spans="1:10" s="6" customFormat="1" ht="50.25" customHeight="1" x14ac:dyDescent="0.15">
      <c r="A142" s="2">
        <v>140</v>
      </c>
      <c r="B142" s="2">
        <v>1219</v>
      </c>
      <c r="C142" s="22">
        <v>210</v>
      </c>
      <c r="D142" s="26" t="s">
        <v>6718</v>
      </c>
      <c r="E142" s="3" t="s">
        <v>3594</v>
      </c>
      <c r="F142" s="4" t="s">
        <v>3593</v>
      </c>
      <c r="G142" s="4" t="s">
        <v>3592</v>
      </c>
      <c r="H142" s="5" t="s">
        <v>3591</v>
      </c>
      <c r="I142" s="4" t="s">
        <v>3590</v>
      </c>
      <c r="J142" s="5" t="s">
        <v>8348</v>
      </c>
    </row>
    <row r="143" spans="1:10" s="6" customFormat="1" ht="50.25" customHeight="1" x14ac:dyDescent="0.15">
      <c r="A143" s="2">
        <v>141</v>
      </c>
      <c r="B143" s="2">
        <v>1220</v>
      </c>
      <c r="C143" s="22">
        <v>210</v>
      </c>
      <c r="D143" s="26" t="s">
        <v>6718</v>
      </c>
      <c r="E143" s="3" t="s">
        <v>3589</v>
      </c>
      <c r="F143" s="4" t="s">
        <v>1664</v>
      </c>
      <c r="G143" s="4" t="s">
        <v>3588</v>
      </c>
      <c r="H143" s="5" t="s">
        <v>1666</v>
      </c>
      <c r="I143" s="4" t="s">
        <v>3587</v>
      </c>
      <c r="J143" s="5" t="s">
        <v>8349</v>
      </c>
    </row>
    <row r="229" spans="10:10" x14ac:dyDescent="0.15">
      <c r="J229" s="1"/>
    </row>
    <row r="230" spans="10:10" x14ac:dyDescent="0.15">
      <c r="J230" s="1"/>
    </row>
    <row r="231" spans="10:10" x14ac:dyDescent="0.15">
      <c r="J231" s="1"/>
    </row>
    <row r="232" spans="10:10" x14ac:dyDescent="0.15">
      <c r="J232" s="1"/>
    </row>
    <row r="233" spans="10:10" x14ac:dyDescent="0.15">
      <c r="J233" s="1"/>
    </row>
    <row r="234" spans="10:10" x14ac:dyDescent="0.15">
      <c r="J234" s="1"/>
    </row>
    <row r="235" spans="10:10" x14ac:dyDescent="0.15">
      <c r="J235" s="1"/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6"/>
    </row>
    <row r="346" spans="10:10" x14ac:dyDescent="0.15">
      <c r="J346" s="6"/>
    </row>
    <row r="347" spans="10:10" x14ac:dyDescent="0.15">
      <c r="J347" s="6"/>
    </row>
    <row r="348" spans="10:10" x14ac:dyDescent="0.15">
      <c r="J348" s="6"/>
    </row>
    <row r="349" spans="10:10" x14ac:dyDescent="0.15">
      <c r="J349" s="6"/>
    </row>
    <row r="350" spans="10:10" x14ac:dyDescent="0.15">
      <c r="J350" s="6"/>
    </row>
    <row r="351" spans="10:10" x14ac:dyDescent="0.15">
      <c r="J351" s="6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44B48-095F-444C-883C-4C35473F7100}">
  <sheetPr>
    <pageSetUpPr fitToPage="1"/>
  </sheetPr>
  <dimension ref="A1:J466"/>
  <sheetViews>
    <sheetView view="pageBreakPreview" zoomScale="70" zoomScaleNormal="85" workbookViewId="0">
      <pane ySplit="2" topLeftCell="A41" activePane="bottomLeft" state="frozen"/>
      <selection activeCell="A2" sqref="A2"/>
      <selection pane="bottomLeft" activeCell="G67" sqref="G67:G68"/>
    </sheetView>
  </sheetViews>
  <sheetFormatPr defaultColWidth="9" defaultRowHeight="13.5" x14ac:dyDescent="0.15"/>
  <cols>
    <col min="1" max="2" width="5.625" customWidth="1"/>
    <col min="3" max="3" width="6.625" customWidth="1"/>
    <col min="4" max="4" width="17.625" customWidth="1"/>
    <col min="5" max="5" width="13.625" customWidth="1"/>
    <col min="6" max="6" width="33.625" customWidth="1"/>
    <col min="7" max="7" width="34.625" customWidth="1"/>
    <col min="8" max="8" width="9.625" customWidth="1"/>
    <col min="9" max="9" width="34.625" customWidth="1"/>
    <col min="10" max="10" width="18.75" customWidth="1"/>
  </cols>
  <sheetData>
    <row r="1" spans="1:10" s="16" customFormat="1" ht="50.1" customHeight="1" x14ac:dyDescent="0.15">
      <c r="A1" s="28" t="s">
        <v>6719</v>
      </c>
      <c r="E1" s="15"/>
      <c r="F1" s="15"/>
      <c r="G1" s="17"/>
      <c r="H1" s="17"/>
      <c r="I1" s="17"/>
      <c r="J1" s="17"/>
    </row>
    <row r="2" spans="1:10" s="16" customFormat="1" ht="54" customHeight="1" x14ac:dyDescent="0.15">
      <c r="A2" s="18" t="s">
        <v>6706</v>
      </c>
      <c r="B2" s="18" t="s">
        <v>6707</v>
      </c>
      <c r="C2" s="19" t="s">
        <v>6686</v>
      </c>
      <c r="D2" s="20" t="s">
        <v>0</v>
      </c>
      <c r="E2" s="21" t="s">
        <v>6708</v>
      </c>
      <c r="F2" s="21" t="s">
        <v>1</v>
      </c>
      <c r="G2" s="21" t="s">
        <v>6685</v>
      </c>
      <c r="H2" s="21" t="s">
        <v>6709</v>
      </c>
      <c r="I2" s="21" t="s">
        <v>2</v>
      </c>
      <c r="J2" s="39" t="s">
        <v>6737</v>
      </c>
    </row>
    <row r="3" spans="1:10" ht="50.25" customHeight="1" x14ac:dyDescent="0.15">
      <c r="A3" s="2">
        <v>1</v>
      </c>
      <c r="B3" s="2">
        <v>1221</v>
      </c>
      <c r="C3" s="22">
        <v>220</v>
      </c>
      <c r="D3" s="27" t="s">
        <v>6720</v>
      </c>
      <c r="E3" s="3" t="s">
        <v>3305</v>
      </c>
      <c r="F3" s="4" t="s">
        <v>8350</v>
      </c>
      <c r="G3" s="4" t="s">
        <v>3304</v>
      </c>
      <c r="H3" s="5" t="s">
        <v>44</v>
      </c>
      <c r="I3" s="4" t="s">
        <v>3303</v>
      </c>
      <c r="J3" s="5" t="s">
        <v>7670</v>
      </c>
    </row>
    <row r="4" spans="1:10" ht="50.25" customHeight="1" x14ac:dyDescent="0.15">
      <c r="A4" s="2">
        <v>2</v>
      </c>
      <c r="B4" s="2">
        <v>1222</v>
      </c>
      <c r="C4" s="22">
        <v>220</v>
      </c>
      <c r="D4" s="27" t="s">
        <v>6720</v>
      </c>
      <c r="E4" s="3" t="s">
        <v>3302</v>
      </c>
      <c r="F4" s="4" t="s">
        <v>2348</v>
      </c>
      <c r="G4" s="4" t="s">
        <v>3301</v>
      </c>
      <c r="H4" s="5" t="s">
        <v>181</v>
      </c>
      <c r="I4" s="4" t="s">
        <v>3300</v>
      </c>
      <c r="J4" s="5" t="s">
        <v>8027</v>
      </c>
    </row>
    <row r="5" spans="1:10" ht="50.25" customHeight="1" x14ac:dyDescent="0.15">
      <c r="A5" s="2">
        <v>3</v>
      </c>
      <c r="B5" s="2">
        <v>1223</v>
      </c>
      <c r="C5" s="22">
        <v>220</v>
      </c>
      <c r="D5" s="27" t="s">
        <v>6720</v>
      </c>
      <c r="E5" s="3" t="s">
        <v>3299</v>
      </c>
      <c r="F5" s="4" t="s">
        <v>36</v>
      </c>
      <c r="G5" s="4" t="s">
        <v>3298</v>
      </c>
      <c r="H5" s="5" t="s">
        <v>38</v>
      </c>
      <c r="I5" s="4" t="s">
        <v>3297</v>
      </c>
      <c r="J5" s="5" t="s">
        <v>8028</v>
      </c>
    </row>
    <row r="6" spans="1:10" ht="50.25" customHeight="1" x14ac:dyDescent="0.15">
      <c r="A6" s="2">
        <v>4</v>
      </c>
      <c r="B6" s="2">
        <v>1224</v>
      </c>
      <c r="C6" s="22">
        <v>220</v>
      </c>
      <c r="D6" s="27" t="s">
        <v>6720</v>
      </c>
      <c r="E6" s="3" t="s">
        <v>3296</v>
      </c>
      <c r="F6" s="4" t="s">
        <v>97</v>
      </c>
      <c r="G6" s="4" t="s">
        <v>3953</v>
      </c>
      <c r="H6" s="5" t="s">
        <v>2216</v>
      </c>
      <c r="I6" s="4" t="s">
        <v>3294</v>
      </c>
      <c r="J6" s="5" t="s">
        <v>8029</v>
      </c>
    </row>
    <row r="7" spans="1:10" ht="50.25" customHeight="1" x14ac:dyDescent="0.15">
      <c r="A7" s="2">
        <v>5</v>
      </c>
      <c r="B7" s="2">
        <v>1225</v>
      </c>
      <c r="C7" s="22">
        <v>220</v>
      </c>
      <c r="D7" s="27" t="s">
        <v>6720</v>
      </c>
      <c r="E7" s="3" t="s">
        <v>8351</v>
      </c>
      <c r="F7" s="4" t="s">
        <v>3292</v>
      </c>
      <c r="G7" s="4" t="s">
        <v>3291</v>
      </c>
      <c r="H7" s="5" t="s">
        <v>129</v>
      </c>
      <c r="I7" s="4" t="s">
        <v>3290</v>
      </c>
      <c r="J7" s="5" t="s">
        <v>8030</v>
      </c>
    </row>
    <row r="8" spans="1:10" ht="50.25" customHeight="1" x14ac:dyDescent="0.15">
      <c r="A8" s="2">
        <v>6</v>
      </c>
      <c r="B8" s="2">
        <v>1226</v>
      </c>
      <c r="C8" s="22">
        <v>220</v>
      </c>
      <c r="D8" s="27" t="s">
        <v>6720</v>
      </c>
      <c r="E8" s="3" t="s">
        <v>3954</v>
      </c>
      <c r="F8" s="4" t="s">
        <v>87</v>
      </c>
      <c r="G8" s="4" t="s">
        <v>3955</v>
      </c>
      <c r="H8" s="5" t="s">
        <v>89</v>
      </c>
      <c r="I8" s="4" t="s">
        <v>7659</v>
      </c>
      <c r="J8" s="5" t="s">
        <v>7660</v>
      </c>
    </row>
    <row r="9" spans="1:10" ht="50.25" customHeight="1" x14ac:dyDescent="0.15">
      <c r="A9" s="2">
        <v>7</v>
      </c>
      <c r="B9" s="2">
        <v>1227</v>
      </c>
      <c r="C9" s="22">
        <v>220</v>
      </c>
      <c r="D9" s="27" t="s">
        <v>6720</v>
      </c>
      <c r="E9" s="3" t="s">
        <v>8352</v>
      </c>
      <c r="F9" s="4" t="s">
        <v>8353</v>
      </c>
      <c r="G9" s="4" t="s">
        <v>3288</v>
      </c>
      <c r="H9" s="5" t="s">
        <v>134</v>
      </c>
      <c r="I9" s="4" t="s">
        <v>8354</v>
      </c>
      <c r="J9" s="5" t="s">
        <v>8031</v>
      </c>
    </row>
    <row r="10" spans="1:10" ht="50.25" customHeight="1" x14ac:dyDescent="0.15">
      <c r="A10" s="2">
        <v>8</v>
      </c>
      <c r="B10" s="2">
        <v>1228</v>
      </c>
      <c r="C10" s="22">
        <v>220</v>
      </c>
      <c r="D10" s="27" t="s">
        <v>6720</v>
      </c>
      <c r="E10" s="3" t="s">
        <v>5982</v>
      </c>
      <c r="F10" s="4" t="s">
        <v>3286</v>
      </c>
      <c r="G10" s="4" t="s">
        <v>3285</v>
      </c>
      <c r="H10" s="5" t="s">
        <v>349</v>
      </c>
      <c r="I10" s="4" t="s">
        <v>8355</v>
      </c>
      <c r="J10" s="5" t="s">
        <v>8356</v>
      </c>
    </row>
    <row r="11" spans="1:10" ht="50.25" customHeight="1" x14ac:dyDescent="0.15">
      <c r="A11" s="2">
        <v>9</v>
      </c>
      <c r="B11" s="2">
        <v>1229</v>
      </c>
      <c r="C11" s="22">
        <v>220</v>
      </c>
      <c r="D11" s="27" t="s">
        <v>6720</v>
      </c>
      <c r="E11" s="3" t="s">
        <v>3284</v>
      </c>
      <c r="F11" s="4" t="s">
        <v>2599</v>
      </c>
      <c r="G11" s="4" t="s">
        <v>3283</v>
      </c>
      <c r="H11" s="5" t="s">
        <v>3282</v>
      </c>
      <c r="I11" s="4" t="s">
        <v>3281</v>
      </c>
      <c r="J11" s="5" t="s">
        <v>8032</v>
      </c>
    </row>
    <row r="12" spans="1:10" ht="50.25" customHeight="1" x14ac:dyDescent="0.15">
      <c r="A12" s="2">
        <v>10</v>
      </c>
      <c r="B12" s="2">
        <v>1230</v>
      </c>
      <c r="C12" s="22">
        <v>220</v>
      </c>
      <c r="D12" s="27" t="s">
        <v>6720</v>
      </c>
      <c r="E12" s="3" t="s">
        <v>8357</v>
      </c>
      <c r="F12" s="4" t="s">
        <v>2081</v>
      </c>
      <c r="G12" s="4" t="s">
        <v>3275</v>
      </c>
      <c r="H12" s="5" t="s">
        <v>3274</v>
      </c>
      <c r="I12" s="4" t="s">
        <v>3273</v>
      </c>
      <c r="J12" s="5" t="s">
        <v>8034</v>
      </c>
    </row>
    <row r="13" spans="1:10" ht="50.25" customHeight="1" x14ac:dyDescent="0.15">
      <c r="A13" s="2">
        <v>11</v>
      </c>
      <c r="B13" s="2">
        <v>1231</v>
      </c>
      <c r="C13" s="22">
        <v>220</v>
      </c>
      <c r="D13" s="27" t="s">
        <v>6720</v>
      </c>
      <c r="E13" s="3" t="s">
        <v>3268</v>
      </c>
      <c r="F13" s="4" t="s">
        <v>3267</v>
      </c>
      <c r="G13" s="4" t="s">
        <v>3266</v>
      </c>
      <c r="H13" s="5" t="s">
        <v>3265</v>
      </c>
      <c r="I13" s="4" t="s">
        <v>3264</v>
      </c>
      <c r="J13" s="5" t="s">
        <v>8036</v>
      </c>
    </row>
    <row r="14" spans="1:10" ht="50.25" customHeight="1" x14ac:dyDescent="0.15">
      <c r="A14" s="2">
        <v>12</v>
      </c>
      <c r="B14" s="2">
        <v>1232</v>
      </c>
      <c r="C14" s="22">
        <v>220</v>
      </c>
      <c r="D14" s="27" t="s">
        <v>6720</v>
      </c>
      <c r="E14" s="3" t="s">
        <v>3956</v>
      </c>
      <c r="F14" s="4" t="s">
        <v>405</v>
      </c>
      <c r="G14" s="4" t="s">
        <v>3263</v>
      </c>
      <c r="H14" s="5" t="s">
        <v>407</v>
      </c>
      <c r="I14" s="4" t="s">
        <v>3262</v>
      </c>
      <c r="J14" s="5" t="s">
        <v>6936</v>
      </c>
    </row>
    <row r="15" spans="1:10" ht="50.25" customHeight="1" x14ac:dyDescent="0.15">
      <c r="A15" s="2">
        <v>13</v>
      </c>
      <c r="B15" s="2">
        <v>1233</v>
      </c>
      <c r="C15" s="22">
        <v>220</v>
      </c>
      <c r="D15" s="27" t="s">
        <v>6720</v>
      </c>
      <c r="E15" s="3" t="s">
        <v>3261</v>
      </c>
      <c r="F15" s="4" t="s">
        <v>1797</v>
      </c>
      <c r="G15" s="4" t="s">
        <v>3260</v>
      </c>
      <c r="H15" s="5" t="s">
        <v>427</v>
      </c>
      <c r="I15" s="4" t="s">
        <v>3259</v>
      </c>
      <c r="J15" s="5" t="s">
        <v>8037</v>
      </c>
    </row>
    <row r="16" spans="1:10" ht="50.25" customHeight="1" x14ac:dyDescent="0.15">
      <c r="A16" s="2">
        <v>14</v>
      </c>
      <c r="B16" s="2">
        <v>1234</v>
      </c>
      <c r="C16" s="22">
        <v>220</v>
      </c>
      <c r="D16" s="27" t="s">
        <v>6720</v>
      </c>
      <c r="E16" s="3" t="s">
        <v>3250</v>
      </c>
      <c r="F16" s="4" t="s">
        <v>1840</v>
      </c>
      <c r="G16" s="4" t="s">
        <v>3249</v>
      </c>
      <c r="H16" s="5" t="s">
        <v>693</v>
      </c>
      <c r="I16" s="4" t="s">
        <v>2066</v>
      </c>
      <c r="J16" s="5" t="s">
        <v>7663</v>
      </c>
    </row>
    <row r="17" spans="1:10" ht="50.25" customHeight="1" x14ac:dyDescent="0.15">
      <c r="A17" s="2">
        <v>15</v>
      </c>
      <c r="B17" s="2">
        <v>1235</v>
      </c>
      <c r="C17" s="22">
        <v>220</v>
      </c>
      <c r="D17" s="27" t="s">
        <v>6720</v>
      </c>
      <c r="E17" s="3" t="s">
        <v>3248</v>
      </c>
      <c r="F17" s="4" t="s">
        <v>3247</v>
      </c>
      <c r="G17" s="4" t="s">
        <v>3246</v>
      </c>
      <c r="H17" s="5" t="s">
        <v>3245</v>
      </c>
      <c r="I17" s="4" t="s">
        <v>3244</v>
      </c>
      <c r="J17" s="5" t="s">
        <v>8041</v>
      </c>
    </row>
    <row r="18" spans="1:10" ht="50.25" customHeight="1" x14ac:dyDescent="0.15">
      <c r="A18" s="2">
        <v>16</v>
      </c>
      <c r="B18" s="2">
        <v>1236</v>
      </c>
      <c r="C18" s="22">
        <v>220</v>
      </c>
      <c r="D18" s="27" t="s">
        <v>6720</v>
      </c>
      <c r="E18" s="3" t="s">
        <v>3239</v>
      </c>
      <c r="F18" s="4" t="s">
        <v>736</v>
      </c>
      <c r="G18" s="4" t="s">
        <v>3238</v>
      </c>
      <c r="H18" s="5" t="s">
        <v>714</v>
      </c>
      <c r="I18" s="4" t="s">
        <v>738</v>
      </c>
      <c r="J18" s="5" t="s">
        <v>8045</v>
      </c>
    </row>
    <row r="19" spans="1:10" ht="50.25" customHeight="1" x14ac:dyDescent="0.15">
      <c r="A19" s="2">
        <v>17</v>
      </c>
      <c r="B19" s="2">
        <v>1237</v>
      </c>
      <c r="C19" s="22">
        <v>220</v>
      </c>
      <c r="D19" s="27" t="s">
        <v>6720</v>
      </c>
      <c r="E19" s="3" t="s">
        <v>3237</v>
      </c>
      <c r="F19" s="4" t="s">
        <v>3236</v>
      </c>
      <c r="G19" s="4" t="s">
        <v>3235</v>
      </c>
      <c r="H19" s="5" t="s">
        <v>685</v>
      </c>
      <c r="I19" s="4" t="s">
        <v>8046</v>
      </c>
      <c r="J19" s="5" t="s">
        <v>8047</v>
      </c>
    </row>
    <row r="20" spans="1:10" ht="50.25" customHeight="1" x14ac:dyDescent="0.15">
      <c r="A20" s="2">
        <v>18</v>
      </c>
      <c r="B20" s="2">
        <v>1238</v>
      </c>
      <c r="C20" s="22">
        <v>220</v>
      </c>
      <c r="D20" s="27" t="s">
        <v>6720</v>
      </c>
      <c r="E20" s="3" t="s">
        <v>3234</v>
      </c>
      <c r="F20" s="4" t="s">
        <v>3233</v>
      </c>
      <c r="G20" s="4" t="s">
        <v>3232</v>
      </c>
      <c r="H20" s="5" t="s">
        <v>3231</v>
      </c>
      <c r="I20" s="4" t="s">
        <v>3230</v>
      </c>
      <c r="J20" s="5" t="s">
        <v>8048</v>
      </c>
    </row>
    <row r="21" spans="1:10" ht="50.25" customHeight="1" x14ac:dyDescent="0.15">
      <c r="A21" s="2">
        <v>19</v>
      </c>
      <c r="B21" s="2">
        <v>1239</v>
      </c>
      <c r="C21" s="22">
        <v>220</v>
      </c>
      <c r="D21" s="27" t="s">
        <v>6720</v>
      </c>
      <c r="E21" s="3" t="s">
        <v>3229</v>
      </c>
      <c r="F21" s="4" t="s">
        <v>3228</v>
      </c>
      <c r="G21" s="4" t="s">
        <v>3227</v>
      </c>
      <c r="H21" s="5" t="s">
        <v>2781</v>
      </c>
      <c r="I21" s="4" t="s">
        <v>3226</v>
      </c>
      <c r="J21" s="5" t="s">
        <v>8049</v>
      </c>
    </row>
    <row r="22" spans="1:10" ht="50.25" customHeight="1" x14ac:dyDescent="0.15">
      <c r="A22" s="2">
        <v>20</v>
      </c>
      <c r="B22" s="2">
        <v>1240</v>
      </c>
      <c r="C22" s="22">
        <v>220</v>
      </c>
      <c r="D22" s="27" t="s">
        <v>6720</v>
      </c>
      <c r="E22" s="3" t="s">
        <v>8358</v>
      </c>
      <c r="F22" s="4" t="s">
        <v>1056</v>
      </c>
      <c r="G22" s="4" t="s">
        <v>3224</v>
      </c>
      <c r="H22" s="5" t="s">
        <v>1058</v>
      </c>
      <c r="I22" s="4" t="s">
        <v>3223</v>
      </c>
      <c r="J22" s="5" t="s">
        <v>8050</v>
      </c>
    </row>
    <row r="23" spans="1:10" s="1" customFormat="1" ht="50.25" customHeight="1" x14ac:dyDescent="0.15">
      <c r="A23" s="2">
        <v>21</v>
      </c>
      <c r="B23" s="2">
        <v>1241</v>
      </c>
      <c r="C23" s="22">
        <v>220</v>
      </c>
      <c r="D23" s="27" t="s">
        <v>6720</v>
      </c>
      <c r="E23" s="3" t="s">
        <v>2283</v>
      </c>
      <c r="F23" s="4" t="s">
        <v>1052</v>
      </c>
      <c r="G23" s="4" t="s">
        <v>2282</v>
      </c>
      <c r="H23" s="5" t="s">
        <v>2281</v>
      </c>
      <c r="I23" s="4" t="s">
        <v>2280</v>
      </c>
      <c r="J23" s="5" t="s">
        <v>7664</v>
      </c>
    </row>
    <row r="24" spans="1:10" s="1" customFormat="1" ht="50.25" customHeight="1" x14ac:dyDescent="0.15">
      <c r="A24" s="2">
        <v>22</v>
      </c>
      <c r="B24" s="2">
        <v>1242</v>
      </c>
      <c r="C24" s="22">
        <v>220</v>
      </c>
      <c r="D24" s="27" t="s">
        <v>6720</v>
      </c>
      <c r="E24" s="3" t="s">
        <v>3</v>
      </c>
      <c r="F24" s="4" t="s">
        <v>1787</v>
      </c>
      <c r="G24" s="4" t="s">
        <v>4</v>
      </c>
      <c r="H24" s="5" t="s">
        <v>5</v>
      </c>
      <c r="I24" s="4" t="s">
        <v>6</v>
      </c>
      <c r="J24" s="5" t="s">
        <v>6738</v>
      </c>
    </row>
    <row r="25" spans="1:10" s="1" customFormat="1" ht="50.25" customHeight="1" x14ac:dyDescent="0.15">
      <c r="A25" s="2">
        <v>23</v>
      </c>
      <c r="B25" s="2">
        <v>1243</v>
      </c>
      <c r="C25" s="22">
        <v>220</v>
      </c>
      <c r="D25" s="27" t="s">
        <v>6720</v>
      </c>
      <c r="E25" s="3" t="s">
        <v>1853</v>
      </c>
      <c r="F25" s="4" t="s">
        <v>722</v>
      </c>
      <c r="G25" s="4" t="s">
        <v>1852</v>
      </c>
      <c r="H25" s="5" t="s">
        <v>1084</v>
      </c>
      <c r="I25" s="4" t="s">
        <v>1851</v>
      </c>
      <c r="J25" s="5" t="s">
        <v>7417</v>
      </c>
    </row>
    <row r="26" spans="1:10" s="1" customFormat="1" ht="50.25" customHeight="1" x14ac:dyDescent="0.15">
      <c r="A26" s="2">
        <v>24</v>
      </c>
      <c r="B26" s="2">
        <v>1244</v>
      </c>
      <c r="C26" s="22">
        <v>220</v>
      </c>
      <c r="D26" s="27" t="s">
        <v>6720</v>
      </c>
      <c r="E26" s="3" t="s">
        <v>3222</v>
      </c>
      <c r="F26" s="4" t="s">
        <v>3221</v>
      </c>
      <c r="G26" s="4" t="s">
        <v>3220</v>
      </c>
      <c r="H26" s="5" t="s">
        <v>1114</v>
      </c>
      <c r="I26" s="4" t="s">
        <v>3219</v>
      </c>
      <c r="J26" s="5" t="s">
        <v>8051</v>
      </c>
    </row>
    <row r="27" spans="1:10" s="1" customFormat="1" ht="50.25" customHeight="1" x14ac:dyDescent="0.15">
      <c r="A27" s="2">
        <v>25</v>
      </c>
      <c r="B27" s="2">
        <v>1245</v>
      </c>
      <c r="C27" s="22">
        <v>220</v>
      </c>
      <c r="D27" s="27" t="s">
        <v>6720</v>
      </c>
      <c r="E27" s="3" t="s">
        <v>8052</v>
      </c>
      <c r="F27" s="4" t="s">
        <v>8053</v>
      </c>
      <c r="G27" s="4" t="s">
        <v>8054</v>
      </c>
      <c r="H27" s="5" t="s">
        <v>1140</v>
      </c>
      <c r="I27" s="4" t="s">
        <v>8055</v>
      </c>
      <c r="J27" s="5" t="s">
        <v>8056</v>
      </c>
    </row>
    <row r="28" spans="1:10" s="1" customFormat="1" ht="50.25" customHeight="1" x14ac:dyDescent="0.15">
      <c r="A28" s="2">
        <v>26</v>
      </c>
      <c r="B28" s="2">
        <v>1246</v>
      </c>
      <c r="C28" s="22">
        <v>220</v>
      </c>
      <c r="D28" s="27" t="s">
        <v>6720</v>
      </c>
      <c r="E28" s="3" t="s">
        <v>2270</v>
      </c>
      <c r="F28" s="4" t="s">
        <v>500</v>
      </c>
      <c r="G28" s="4" t="s">
        <v>2269</v>
      </c>
      <c r="H28" s="5" t="s">
        <v>2268</v>
      </c>
      <c r="I28" s="4" t="s">
        <v>2267</v>
      </c>
      <c r="J28" s="5" t="s">
        <v>7667</v>
      </c>
    </row>
    <row r="29" spans="1:10" s="1" customFormat="1" ht="50.25" customHeight="1" x14ac:dyDescent="0.15">
      <c r="A29" s="2">
        <v>27</v>
      </c>
      <c r="B29" s="2">
        <v>1247</v>
      </c>
      <c r="C29" s="22">
        <v>220</v>
      </c>
      <c r="D29" s="27" t="s">
        <v>6720</v>
      </c>
      <c r="E29" s="3" t="s">
        <v>8359</v>
      </c>
      <c r="F29" s="4" t="s">
        <v>8360</v>
      </c>
      <c r="G29" s="4" t="s">
        <v>3207</v>
      </c>
      <c r="H29" s="5" t="s">
        <v>1899</v>
      </c>
      <c r="I29" s="4" t="s">
        <v>1898</v>
      </c>
      <c r="J29" s="5" t="s">
        <v>8059</v>
      </c>
    </row>
    <row r="30" spans="1:10" s="1" customFormat="1" ht="50.25" customHeight="1" x14ac:dyDescent="0.15">
      <c r="A30" s="2">
        <v>28</v>
      </c>
      <c r="B30" s="2">
        <v>1248</v>
      </c>
      <c r="C30" s="22">
        <v>220</v>
      </c>
      <c r="D30" s="27" t="s">
        <v>6720</v>
      </c>
      <c r="E30" s="3" t="s">
        <v>8361</v>
      </c>
      <c r="F30" s="4" t="s">
        <v>611</v>
      </c>
      <c r="G30" s="4" t="s">
        <v>3205</v>
      </c>
      <c r="H30" s="5" t="s">
        <v>1329</v>
      </c>
      <c r="I30" s="4" t="s">
        <v>3204</v>
      </c>
      <c r="J30" s="5" t="s">
        <v>8060</v>
      </c>
    </row>
    <row r="31" spans="1:10" s="1" customFormat="1" ht="50.25" customHeight="1" x14ac:dyDescent="0.15">
      <c r="A31" s="2">
        <v>29</v>
      </c>
      <c r="B31" s="2">
        <v>1249</v>
      </c>
      <c r="C31" s="22">
        <v>220</v>
      </c>
      <c r="D31" s="27" t="s">
        <v>6720</v>
      </c>
      <c r="E31" s="3" t="s">
        <v>3203</v>
      </c>
      <c r="F31" s="4" t="s">
        <v>2568</v>
      </c>
      <c r="G31" s="4" t="s">
        <v>3202</v>
      </c>
      <c r="H31" s="5" t="s">
        <v>3201</v>
      </c>
      <c r="I31" s="4" t="s">
        <v>3200</v>
      </c>
      <c r="J31" s="5" t="s">
        <v>8061</v>
      </c>
    </row>
    <row r="32" spans="1:10" s="6" customFormat="1" ht="50.25" customHeight="1" x14ac:dyDescent="0.15">
      <c r="A32" s="2">
        <v>30</v>
      </c>
      <c r="B32" s="2">
        <v>1250</v>
      </c>
      <c r="C32" s="22">
        <v>220</v>
      </c>
      <c r="D32" s="27" t="s">
        <v>6720</v>
      </c>
      <c r="E32" s="3" t="s">
        <v>3199</v>
      </c>
      <c r="F32" s="4" t="s">
        <v>3198</v>
      </c>
      <c r="G32" s="4" t="s">
        <v>3197</v>
      </c>
      <c r="H32" s="5" t="s">
        <v>1759</v>
      </c>
      <c r="I32" s="4" t="s">
        <v>3196</v>
      </c>
      <c r="J32" s="5" t="s">
        <v>8062</v>
      </c>
    </row>
    <row r="33" spans="1:10" s="6" customFormat="1" ht="50.25" customHeight="1" x14ac:dyDescent="0.15">
      <c r="A33" s="2">
        <v>31</v>
      </c>
      <c r="B33" s="2">
        <v>1251</v>
      </c>
      <c r="C33" s="22">
        <v>220</v>
      </c>
      <c r="D33" s="27" t="s">
        <v>6720</v>
      </c>
      <c r="E33" s="3" t="s">
        <v>3191</v>
      </c>
      <c r="F33" s="4" t="s">
        <v>2523</v>
      </c>
      <c r="G33" s="4" t="s">
        <v>3190</v>
      </c>
      <c r="H33" s="5" t="s">
        <v>2522</v>
      </c>
      <c r="I33" s="4" t="s">
        <v>3189</v>
      </c>
      <c r="J33" s="5" t="s">
        <v>8064</v>
      </c>
    </row>
    <row r="34" spans="1:10" s="6" customFormat="1" ht="50.25" customHeight="1" x14ac:dyDescent="0.15">
      <c r="A34" s="2">
        <v>32</v>
      </c>
      <c r="B34" s="2">
        <v>1252</v>
      </c>
      <c r="C34" s="22">
        <v>220</v>
      </c>
      <c r="D34" s="27" t="s">
        <v>6720</v>
      </c>
      <c r="E34" s="3" t="s">
        <v>3188</v>
      </c>
      <c r="F34" s="4" t="s">
        <v>3187</v>
      </c>
      <c r="G34" s="4" t="s">
        <v>3186</v>
      </c>
      <c r="H34" s="5" t="s">
        <v>3185</v>
      </c>
      <c r="I34" s="4" t="s">
        <v>3184</v>
      </c>
      <c r="J34" s="5" t="s">
        <v>8065</v>
      </c>
    </row>
    <row r="35" spans="1:10" s="6" customFormat="1" ht="50.25" customHeight="1" x14ac:dyDescent="0.15">
      <c r="A35" s="2">
        <v>33</v>
      </c>
      <c r="B35" s="2">
        <v>1253</v>
      </c>
      <c r="C35" s="22">
        <v>220</v>
      </c>
      <c r="D35" s="27" t="s">
        <v>6720</v>
      </c>
      <c r="E35" s="3" t="s">
        <v>3183</v>
      </c>
      <c r="F35" s="4" t="s">
        <v>3182</v>
      </c>
      <c r="G35" s="4" t="s">
        <v>3181</v>
      </c>
      <c r="H35" s="5" t="s">
        <v>3180</v>
      </c>
      <c r="I35" s="4" t="s">
        <v>3179</v>
      </c>
      <c r="J35" s="5" t="s">
        <v>8066</v>
      </c>
    </row>
    <row r="36" spans="1:10" s="6" customFormat="1" ht="50.25" customHeight="1" x14ac:dyDescent="0.15">
      <c r="A36" s="2">
        <v>34</v>
      </c>
      <c r="B36" s="2">
        <v>1254</v>
      </c>
      <c r="C36" s="22">
        <v>220</v>
      </c>
      <c r="D36" s="27" t="s">
        <v>6720</v>
      </c>
      <c r="E36" s="3" t="s">
        <v>3178</v>
      </c>
      <c r="F36" s="4" t="s">
        <v>722</v>
      </c>
      <c r="G36" s="4" t="s">
        <v>2266</v>
      </c>
      <c r="H36" s="5" t="s">
        <v>2265</v>
      </c>
      <c r="I36" s="4" t="s">
        <v>2264</v>
      </c>
      <c r="J36" s="5" t="s">
        <v>7668</v>
      </c>
    </row>
    <row r="37" spans="1:10" s="6" customFormat="1" ht="50.25" customHeight="1" x14ac:dyDescent="0.15">
      <c r="A37" s="2">
        <v>35</v>
      </c>
      <c r="B37" s="2">
        <v>1255</v>
      </c>
      <c r="C37" s="22">
        <v>220</v>
      </c>
      <c r="D37" s="27" t="s">
        <v>6720</v>
      </c>
      <c r="E37" s="3" t="s">
        <v>3177</v>
      </c>
      <c r="F37" s="4" t="s">
        <v>1052</v>
      </c>
      <c r="G37" s="4" t="s">
        <v>3176</v>
      </c>
      <c r="H37" s="5" t="s">
        <v>2467</v>
      </c>
      <c r="I37" s="4" t="s">
        <v>3175</v>
      </c>
      <c r="J37" s="5" t="s">
        <v>8067</v>
      </c>
    </row>
    <row r="38" spans="1:10" s="6" customFormat="1" ht="50.25" customHeight="1" x14ac:dyDescent="0.15">
      <c r="A38" s="2">
        <v>36</v>
      </c>
      <c r="B38" s="2">
        <v>1256</v>
      </c>
      <c r="C38" s="22">
        <v>220</v>
      </c>
      <c r="D38" s="27" t="s">
        <v>6720</v>
      </c>
      <c r="E38" s="3" t="s">
        <v>2263</v>
      </c>
      <c r="F38" s="4" t="s">
        <v>2262</v>
      </c>
      <c r="G38" s="4" t="s">
        <v>2261</v>
      </c>
      <c r="H38" s="5" t="s">
        <v>2220</v>
      </c>
      <c r="I38" s="4" t="s">
        <v>2219</v>
      </c>
      <c r="J38" s="5" t="s">
        <v>7669</v>
      </c>
    </row>
    <row r="39" spans="1:10" s="6" customFormat="1" ht="50.25" customHeight="1" x14ac:dyDescent="0.15">
      <c r="A39" s="2">
        <v>37</v>
      </c>
      <c r="B39" s="2">
        <v>1257</v>
      </c>
      <c r="C39" s="22">
        <v>220</v>
      </c>
      <c r="D39" s="27" t="s">
        <v>6720</v>
      </c>
      <c r="E39" s="3" t="s">
        <v>3957</v>
      </c>
      <c r="F39" s="4" t="s">
        <v>677</v>
      </c>
      <c r="G39" s="4" t="s">
        <v>3958</v>
      </c>
      <c r="H39" s="5" t="s">
        <v>1784</v>
      </c>
      <c r="I39" s="4" t="s">
        <v>2859</v>
      </c>
      <c r="J39" s="5" t="s">
        <v>8362</v>
      </c>
    </row>
    <row r="40" spans="1:10" ht="50.25" customHeight="1" x14ac:dyDescent="0.15">
      <c r="A40" s="2">
        <v>38</v>
      </c>
      <c r="B40" s="2">
        <v>1258</v>
      </c>
      <c r="C40" s="22">
        <v>220</v>
      </c>
      <c r="D40" s="27" t="s">
        <v>6720</v>
      </c>
      <c r="E40" s="3" t="s">
        <v>3959</v>
      </c>
      <c r="F40" s="4" t="s">
        <v>3173</v>
      </c>
      <c r="G40" s="4" t="s">
        <v>3960</v>
      </c>
      <c r="H40" s="5" t="s">
        <v>1717</v>
      </c>
      <c r="I40" s="4" t="s">
        <v>3171</v>
      </c>
      <c r="J40" s="5" t="s">
        <v>8363</v>
      </c>
    </row>
    <row r="41" spans="1:10" ht="50.25" customHeight="1" x14ac:dyDescent="0.15">
      <c r="A41" s="2">
        <v>39</v>
      </c>
      <c r="B41" s="2">
        <v>1259</v>
      </c>
      <c r="C41" s="22">
        <v>220</v>
      </c>
      <c r="D41" s="27" t="s">
        <v>6720</v>
      </c>
      <c r="E41" s="3" t="s">
        <v>3170</v>
      </c>
      <c r="F41" s="4" t="s">
        <v>3169</v>
      </c>
      <c r="G41" s="4" t="s">
        <v>3168</v>
      </c>
      <c r="H41" s="5" t="s">
        <v>3167</v>
      </c>
      <c r="I41" s="4" t="s">
        <v>3166</v>
      </c>
      <c r="J41" s="5" t="s">
        <v>8069</v>
      </c>
    </row>
    <row r="42" spans="1:10" ht="50.25" customHeight="1" x14ac:dyDescent="0.15">
      <c r="A42" s="2">
        <v>40</v>
      </c>
      <c r="B42" s="2">
        <v>1260</v>
      </c>
      <c r="C42" s="22">
        <v>220</v>
      </c>
      <c r="D42" s="27" t="s">
        <v>6720</v>
      </c>
      <c r="E42" s="3" t="s">
        <v>3961</v>
      </c>
      <c r="F42" s="4" t="s">
        <v>1870</v>
      </c>
      <c r="G42" s="4" t="s">
        <v>3962</v>
      </c>
      <c r="H42" s="5" t="s">
        <v>1661</v>
      </c>
      <c r="I42" s="4" t="s">
        <v>3963</v>
      </c>
      <c r="J42" s="5" t="s">
        <v>8364</v>
      </c>
    </row>
    <row r="43" spans="1:10" ht="50.25" customHeight="1" x14ac:dyDescent="0.15">
      <c r="A43" s="2">
        <v>41</v>
      </c>
      <c r="B43" s="2">
        <v>1261</v>
      </c>
      <c r="C43" s="22">
        <v>220</v>
      </c>
      <c r="D43" s="27" t="s">
        <v>6720</v>
      </c>
      <c r="E43" s="3" t="s">
        <v>3147</v>
      </c>
      <c r="F43" s="4" t="s">
        <v>2262</v>
      </c>
      <c r="G43" s="4" t="s">
        <v>3146</v>
      </c>
      <c r="H43" s="5" t="s">
        <v>2227</v>
      </c>
      <c r="I43" s="4" t="s">
        <v>2226</v>
      </c>
      <c r="J43" s="5" t="s">
        <v>8076</v>
      </c>
    </row>
    <row r="236" spans="10:10" x14ac:dyDescent="0.15">
      <c r="J236" s="1"/>
    </row>
    <row r="237" spans="10:10" x14ac:dyDescent="0.15">
      <c r="J237" s="1"/>
    </row>
    <row r="238" spans="10:10" x14ac:dyDescent="0.15">
      <c r="J238" s="1"/>
    </row>
    <row r="239" spans="10:10" x14ac:dyDescent="0.15">
      <c r="J239" s="1"/>
    </row>
    <row r="240" spans="10:10" x14ac:dyDescent="0.15">
      <c r="J240" s="1"/>
    </row>
    <row r="241" spans="10:10" x14ac:dyDescent="0.15">
      <c r="J241" s="1"/>
    </row>
    <row r="242" spans="10:10" x14ac:dyDescent="0.15">
      <c r="J242" s="1"/>
    </row>
    <row r="243" spans="10:10" x14ac:dyDescent="0.15">
      <c r="J243" s="1"/>
    </row>
    <row r="244" spans="10:10" x14ac:dyDescent="0.15">
      <c r="J244" s="1"/>
    </row>
    <row r="245" spans="10:10" x14ac:dyDescent="0.15">
      <c r="J245" s="1"/>
    </row>
    <row r="246" spans="10:10" x14ac:dyDescent="0.15">
      <c r="J246" s="1"/>
    </row>
    <row r="247" spans="10:10" x14ac:dyDescent="0.15">
      <c r="J247" s="1"/>
    </row>
    <row r="248" spans="10:10" x14ac:dyDescent="0.15">
      <c r="J248" s="1"/>
    </row>
    <row r="249" spans="10:10" x14ac:dyDescent="0.15">
      <c r="J249" s="1"/>
    </row>
    <row r="250" spans="10:10" x14ac:dyDescent="0.15">
      <c r="J250" s="1"/>
    </row>
    <row r="251" spans="10:10" x14ac:dyDescent="0.15">
      <c r="J251" s="1"/>
    </row>
    <row r="252" spans="10:10" x14ac:dyDescent="0.15">
      <c r="J252" s="1"/>
    </row>
    <row r="253" spans="10:10" x14ac:dyDescent="0.15">
      <c r="J253" s="1"/>
    </row>
    <row r="254" spans="10:10" x14ac:dyDescent="0.15">
      <c r="J254" s="1"/>
    </row>
    <row r="255" spans="10:10" x14ac:dyDescent="0.15">
      <c r="J255" s="1"/>
    </row>
    <row r="256" spans="10:10" x14ac:dyDescent="0.15">
      <c r="J256" s="1"/>
    </row>
    <row r="257" spans="10:10" x14ac:dyDescent="0.15">
      <c r="J257" s="1"/>
    </row>
    <row r="258" spans="10:10" x14ac:dyDescent="0.15">
      <c r="J258" s="1"/>
    </row>
    <row r="259" spans="10:10" x14ac:dyDescent="0.15">
      <c r="J259" s="1"/>
    </row>
    <row r="260" spans="10:10" x14ac:dyDescent="0.15">
      <c r="J260" s="1"/>
    </row>
    <row r="261" spans="10:10" x14ac:dyDescent="0.15">
      <c r="J261" s="1"/>
    </row>
    <row r="262" spans="10:10" x14ac:dyDescent="0.15">
      <c r="J262" s="1"/>
    </row>
    <row r="263" spans="10:10" x14ac:dyDescent="0.15">
      <c r="J263" s="1"/>
    </row>
    <row r="264" spans="10:10" x14ac:dyDescent="0.15">
      <c r="J264" s="1"/>
    </row>
    <row r="265" spans="10:10" x14ac:dyDescent="0.15">
      <c r="J265" s="1"/>
    </row>
    <row r="266" spans="10:10" x14ac:dyDescent="0.15">
      <c r="J266" s="1"/>
    </row>
    <row r="267" spans="10:10" x14ac:dyDescent="0.15">
      <c r="J267" s="1"/>
    </row>
    <row r="268" spans="10:10" x14ac:dyDescent="0.15">
      <c r="J268" s="1"/>
    </row>
    <row r="269" spans="10:10" x14ac:dyDescent="0.15">
      <c r="J269" s="1"/>
    </row>
    <row r="270" spans="10:10" x14ac:dyDescent="0.15">
      <c r="J270" s="1"/>
    </row>
    <row r="271" spans="10:10" x14ac:dyDescent="0.15">
      <c r="J271" s="1"/>
    </row>
    <row r="272" spans="10:10" x14ac:dyDescent="0.15">
      <c r="J272" s="1"/>
    </row>
    <row r="273" spans="10:10" x14ac:dyDescent="0.15">
      <c r="J273" s="1"/>
    </row>
    <row r="274" spans="10:10" x14ac:dyDescent="0.15">
      <c r="J274" s="1"/>
    </row>
    <row r="275" spans="10:10" x14ac:dyDescent="0.15">
      <c r="J275" s="1"/>
    </row>
    <row r="276" spans="10:10" x14ac:dyDescent="0.15">
      <c r="J276" s="1"/>
    </row>
    <row r="277" spans="10:10" x14ac:dyDescent="0.15">
      <c r="J277" s="1"/>
    </row>
    <row r="278" spans="10:10" x14ac:dyDescent="0.15">
      <c r="J278" s="1"/>
    </row>
    <row r="279" spans="10:10" x14ac:dyDescent="0.15">
      <c r="J279" s="1"/>
    </row>
    <row r="280" spans="10:10" x14ac:dyDescent="0.15">
      <c r="J280" s="1"/>
    </row>
    <row r="281" spans="10:10" x14ac:dyDescent="0.15">
      <c r="J281" s="1"/>
    </row>
    <row r="282" spans="10:10" x14ac:dyDescent="0.15">
      <c r="J282" s="1"/>
    </row>
    <row r="283" spans="10:10" x14ac:dyDescent="0.15">
      <c r="J283" s="1"/>
    </row>
    <row r="284" spans="10:10" x14ac:dyDescent="0.15">
      <c r="J284" s="1"/>
    </row>
    <row r="285" spans="10:10" x14ac:dyDescent="0.15">
      <c r="J285" s="1"/>
    </row>
    <row r="286" spans="10:10" x14ac:dyDescent="0.15">
      <c r="J286" s="1"/>
    </row>
    <row r="287" spans="10:10" x14ac:dyDescent="0.15">
      <c r="J287" s="1"/>
    </row>
    <row r="288" spans="10:10" x14ac:dyDescent="0.15">
      <c r="J288" s="1"/>
    </row>
    <row r="289" spans="10:10" x14ac:dyDescent="0.15">
      <c r="J289" s="1"/>
    </row>
    <row r="290" spans="10:10" x14ac:dyDescent="0.15">
      <c r="J290" s="1"/>
    </row>
    <row r="291" spans="10:10" x14ac:dyDescent="0.15">
      <c r="J291" s="1"/>
    </row>
    <row r="292" spans="10:10" x14ac:dyDescent="0.15">
      <c r="J292" s="1"/>
    </row>
    <row r="293" spans="10:10" x14ac:dyDescent="0.15">
      <c r="J293" s="1"/>
    </row>
    <row r="294" spans="10:10" x14ac:dyDescent="0.15">
      <c r="J294" s="1"/>
    </row>
    <row r="295" spans="10:10" x14ac:dyDescent="0.15">
      <c r="J295" s="1"/>
    </row>
    <row r="296" spans="10:10" x14ac:dyDescent="0.15">
      <c r="J296" s="1"/>
    </row>
    <row r="297" spans="10:10" x14ac:dyDescent="0.15">
      <c r="J297" s="1"/>
    </row>
    <row r="298" spans="10:10" x14ac:dyDescent="0.15">
      <c r="J298" s="1"/>
    </row>
    <row r="299" spans="10:10" x14ac:dyDescent="0.15">
      <c r="J299" s="1"/>
    </row>
    <row r="300" spans="10:10" x14ac:dyDescent="0.15">
      <c r="J300" s="1"/>
    </row>
    <row r="301" spans="10:10" x14ac:dyDescent="0.15">
      <c r="J301" s="1"/>
    </row>
    <row r="302" spans="10:10" x14ac:dyDescent="0.15">
      <c r="J302" s="1"/>
    </row>
    <row r="303" spans="10:10" x14ac:dyDescent="0.15">
      <c r="J303" s="1"/>
    </row>
    <row r="304" spans="10:10" x14ac:dyDescent="0.15">
      <c r="J304" s="1"/>
    </row>
    <row r="305" spans="10:10" x14ac:dyDescent="0.15">
      <c r="J305" s="1"/>
    </row>
    <row r="306" spans="10:10" x14ac:dyDescent="0.15">
      <c r="J306" s="1"/>
    </row>
    <row r="307" spans="10:10" x14ac:dyDescent="0.15">
      <c r="J307" s="1"/>
    </row>
    <row r="308" spans="10:10" x14ac:dyDescent="0.15">
      <c r="J308" s="1"/>
    </row>
    <row r="309" spans="10:10" x14ac:dyDescent="0.15">
      <c r="J309" s="1"/>
    </row>
    <row r="310" spans="10:10" x14ac:dyDescent="0.15">
      <c r="J310" s="1"/>
    </row>
    <row r="311" spans="10:10" x14ac:dyDescent="0.15">
      <c r="J311" s="1"/>
    </row>
    <row r="312" spans="10:10" x14ac:dyDescent="0.15">
      <c r="J312" s="1"/>
    </row>
    <row r="313" spans="10:10" x14ac:dyDescent="0.15">
      <c r="J313" s="1"/>
    </row>
    <row r="314" spans="10:10" x14ac:dyDescent="0.15">
      <c r="J314" s="1"/>
    </row>
    <row r="315" spans="10:10" x14ac:dyDescent="0.15">
      <c r="J315" s="1"/>
    </row>
    <row r="316" spans="10:10" x14ac:dyDescent="0.15">
      <c r="J316" s="1"/>
    </row>
    <row r="317" spans="10:10" x14ac:dyDescent="0.15">
      <c r="J317" s="1"/>
    </row>
    <row r="318" spans="10:10" x14ac:dyDescent="0.15">
      <c r="J318" s="1"/>
    </row>
    <row r="319" spans="10:10" x14ac:dyDescent="0.15">
      <c r="J319" s="1"/>
    </row>
    <row r="320" spans="10:10" x14ac:dyDescent="0.15">
      <c r="J320" s="1"/>
    </row>
    <row r="321" spans="10:10" x14ac:dyDescent="0.15">
      <c r="J321" s="1"/>
    </row>
    <row r="322" spans="10:10" x14ac:dyDescent="0.15">
      <c r="J322" s="1"/>
    </row>
    <row r="323" spans="10:10" x14ac:dyDescent="0.15">
      <c r="J323" s="1"/>
    </row>
    <row r="324" spans="10:10" x14ac:dyDescent="0.15">
      <c r="J324" s="1"/>
    </row>
    <row r="325" spans="10:10" x14ac:dyDescent="0.15">
      <c r="J325" s="1"/>
    </row>
    <row r="326" spans="10:10" x14ac:dyDescent="0.15">
      <c r="J326" s="1"/>
    </row>
    <row r="327" spans="10:10" x14ac:dyDescent="0.15">
      <c r="J327" s="1"/>
    </row>
    <row r="328" spans="10:10" x14ac:dyDescent="0.15">
      <c r="J328" s="1"/>
    </row>
    <row r="329" spans="10:10" x14ac:dyDescent="0.15">
      <c r="J329" s="1"/>
    </row>
    <row r="330" spans="10:10" x14ac:dyDescent="0.15">
      <c r="J330" s="1"/>
    </row>
    <row r="331" spans="10:10" x14ac:dyDescent="0.15">
      <c r="J331" s="1"/>
    </row>
    <row r="332" spans="10:10" x14ac:dyDescent="0.15">
      <c r="J332" s="1"/>
    </row>
    <row r="333" spans="10:10" x14ac:dyDescent="0.15">
      <c r="J333" s="1"/>
    </row>
    <row r="334" spans="10:10" x14ac:dyDescent="0.15">
      <c r="J334" s="1"/>
    </row>
    <row r="335" spans="10:10" x14ac:dyDescent="0.15">
      <c r="J335" s="1"/>
    </row>
    <row r="336" spans="10:10" x14ac:dyDescent="0.15">
      <c r="J336" s="1"/>
    </row>
    <row r="337" spans="10:10" x14ac:dyDescent="0.15">
      <c r="J337" s="1"/>
    </row>
    <row r="338" spans="10:10" x14ac:dyDescent="0.15">
      <c r="J338" s="1"/>
    </row>
    <row r="339" spans="10:10" x14ac:dyDescent="0.15">
      <c r="J339" s="1"/>
    </row>
    <row r="340" spans="10:10" x14ac:dyDescent="0.15">
      <c r="J340" s="1"/>
    </row>
    <row r="341" spans="10:10" x14ac:dyDescent="0.15">
      <c r="J341" s="1"/>
    </row>
    <row r="342" spans="10:10" x14ac:dyDescent="0.15">
      <c r="J342" s="1"/>
    </row>
    <row r="343" spans="10:10" x14ac:dyDescent="0.15">
      <c r="J343" s="1"/>
    </row>
    <row r="344" spans="10:10" x14ac:dyDescent="0.15">
      <c r="J344" s="1"/>
    </row>
    <row r="345" spans="10:10" x14ac:dyDescent="0.15">
      <c r="J345" s="1"/>
    </row>
    <row r="346" spans="10:10" x14ac:dyDescent="0.15">
      <c r="J346" s="1"/>
    </row>
    <row r="347" spans="10:10" x14ac:dyDescent="0.15">
      <c r="J347" s="1"/>
    </row>
    <row r="348" spans="10:10" x14ac:dyDescent="0.15">
      <c r="J348" s="1"/>
    </row>
    <row r="349" spans="10:10" x14ac:dyDescent="0.15">
      <c r="J349" s="1"/>
    </row>
    <row r="350" spans="10:10" x14ac:dyDescent="0.15">
      <c r="J350" s="1"/>
    </row>
    <row r="351" spans="10:10" x14ac:dyDescent="0.15">
      <c r="J351" s="1"/>
    </row>
    <row r="352" spans="10:10" x14ac:dyDescent="0.15">
      <c r="J352" s="6"/>
    </row>
    <row r="353" spans="10:10" x14ac:dyDescent="0.15">
      <c r="J353" s="6"/>
    </row>
    <row r="354" spans="10:10" x14ac:dyDescent="0.15">
      <c r="J354" s="6"/>
    </row>
    <row r="355" spans="10:10" x14ac:dyDescent="0.15">
      <c r="J355" s="6"/>
    </row>
    <row r="356" spans="10:10" x14ac:dyDescent="0.15">
      <c r="J356" s="6"/>
    </row>
    <row r="357" spans="10:10" x14ac:dyDescent="0.15">
      <c r="J357" s="6"/>
    </row>
    <row r="358" spans="10:10" x14ac:dyDescent="0.15">
      <c r="J358" s="6"/>
    </row>
    <row r="359" spans="10:10" x14ac:dyDescent="0.15">
      <c r="J359" s="6"/>
    </row>
    <row r="360" spans="10:10" x14ac:dyDescent="0.15">
      <c r="J360" s="6"/>
    </row>
    <row r="361" spans="10:10" x14ac:dyDescent="0.15">
      <c r="J361" s="6"/>
    </row>
    <row r="362" spans="10:10" x14ac:dyDescent="0.15">
      <c r="J362" s="6"/>
    </row>
    <row r="363" spans="10:10" x14ac:dyDescent="0.15">
      <c r="J363" s="6"/>
    </row>
    <row r="364" spans="10:10" x14ac:dyDescent="0.15">
      <c r="J364" s="6"/>
    </row>
    <row r="365" spans="10:10" x14ac:dyDescent="0.15">
      <c r="J365" s="6"/>
    </row>
    <row r="366" spans="10:10" x14ac:dyDescent="0.15">
      <c r="J366" s="6"/>
    </row>
    <row r="367" spans="10:10" x14ac:dyDescent="0.15">
      <c r="J367" s="6"/>
    </row>
    <row r="368" spans="10:10" x14ac:dyDescent="0.15">
      <c r="J368" s="6"/>
    </row>
    <row r="369" spans="10:10" x14ac:dyDescent="0.15">
      <c r="J369" s="6"/>
    </row>
    <row r="370" spans="10:10" x14ac:dyDescent="0.15">
      <c r="J370" s="6"/>
    </row>
    <row r="371" spans="10:10" x14ac:dyDescent="0.15">
      <c r="J371" s="6"/>
    </row>
    <row r="372" spans="10:10" x14ac:dyDescent="0.15">
      <c r="J372" s="6"/>
    </row>
    <row r="373" spans="10:10" x14ac:dyDescent="0.15">
      <c r="J373" s="6"/>
    </row>
    <row r="374" spans="10:10" x14ac:dyDescent="0.15">
      <c r="J374" s="6"/>
    </row>
    <row r="375" spans="10:10" x14ac:dyDescent="0.15">
      <c r="J375" s="6"/>
    </row>
    <row r="376" spans="10:10" x14ac:dyDescent="0.15">
      <c r="J376" s="6"/>
    </row>
    <row r="377" spans="10:10" x14ac:dyDescent="0.15">
      <c r="J377" s="6"/>
    </row>
    <row r="378" spans="10:10" x14ac:dyDescent="0.15">
      <c r="J378" s="6"/>
    </row>
    <row r="379" spans="10:10" x14ac:dyDescent="0.15">
      <c r="J379" s="6"/>
    </row>
    <row r="380" spans="10:10" x14ac:dyDescent="0.15">
      <c r="J380" s="6"/>
    </row>
    <row r="381" spans="10:10" x14ac:dyDescent="0.15">
      <c r="J381" s="6"/>
    </row>
    <row r="382" spans="10:10" x14ac:dyDescent="0.15">
      <c r="J382" s="6"/>
    </row>
    <row r="383" spans="10:10" x14ac:dyDescent="0.15">
      <c r="J383" s="6"/>
    </row>
    <row r="384" spans="10:10" x14ac:dyDescent="0.15">
      <c r="J384" s="6"/>
    </row>
    <row r="385" spans="10:10" x14ac:dyDescent="0.15">
      <c r="J385" s="6"/>
    </row>
    <row r="386" spans="10:10" x14ac:dyDescent="0.15">
      <c r="J386" s="6"/>
    </row>
    <row r="387" spans="10:10" x14ac:dyDescent="0.15">
      <c r="J387" s="6"/>
    </row>
    <row r="388" spans="10:10" x14ac:dyDescent="0.15">
      <c r="J388" s="6"/>
    </row>
    <row r="389" spans="10:10" x14ac:dyDescent="0.15">
      <c r="J389" s="6"/>
    </row>
    <row r="390" spans="10:10" x14ac:dyDescent="0.15">
      <c r="J390" s="6"/>
    </row>
    <row r="391" spans="10:10" x14ac:dyDescent="0.15">
      <c r="J391" s="6"/>
    </row>
    <row r="392" spans="10:10" x14ac:dyDescent="0.15">
      <c r="J392" s="6"/>
    </row>
    <row r="393" spans="10:10" x14ac:dyDescent="0.15">
      <c r="J393" s="6"/>
    </row>
    <row r="394" spans="10:10" x14ac:dyDescent="0.15">
      <c r="J394" s="6"/>
    </row>
    <row r="395" spans="10:10" x14ac:dyDescent="0.15">
      <c r="J395" s="6"/>
    </row>
    <row r="396" spans="10:10" x14ac:dyDescent="0.15">
      <c r="J396" s="6"/>
    </row>
    <row r="397" spans="10:10" x14ac:dyDescent="0.15">
      <c r="J397" s="6"/>
    </row>
    <row r="398" spans="10:10" x14ac:dyDescent="0.15">
      <c r="J398" s="6"/>
    </row>
    <row r="399" spans="10:10" x14ac:dyDescent="0.15">
      <c r="J399" s="6"/>
    </row>
    <row r="400" spans="10:10" x14ac:dyDescent="0.15">
      <c r="J400" s="6"/>
    </row>
    <row r="401" spans="10:10" x14ac:dyDescent="0.15">
      <c r="J401" s="6"/>
    </row>
    <row r="402" spans="10:10" x14ac:dyDescent="0.15">
      <c r="J402" s="6"/>
    </row>
    <row r="403" spans="10:10" x14ac:dyDescent="0.15">
      <c r="J403" s="6"/>
    </row>
    <row r="404" spans="10:10" x14ac:dyDescent="0.15">
      <c r="J404" s="6"/>
    </row>
    <row r="405" spans="10:10" x14ac:dyDescent="0.15">
      <c r="J405" s="6"/>
    </row>
    <row r="406" spans="10:10" x14ac:dyDescent="0.15">
      <c r="J406" s="6"/>
    </row>
    <row r="407" spans="10:10" x14ac:dyDescent="0.15">
      <c r="J407" s="6"/>
    </row>
    <row r="408" spans="10:10" x14ac:dyDescent="0.15">
      <c r="J408" s="6"/>
    </row>
    <row r="409" spans="10:10" x14ac:dyDescent="0.15">
      <c r="J409" s="6"/>
    </row>
    <row r="410" spans="10:10" x14ac:dyDescent="0.15">
      <c r="J410" s="6"/>
    </row>
    <row r="411" spans="10:10" x14ac:dyDescent="0.15">
      <c r="J411" s="6"/>
    </row>
    <row r="412" spans="10:10" x14ac:dyDescent="0.15">
      <c r="J412" s="6"/>
    </row>
    <row r="413" spans="10:10" x14ac:dyDescent="0.15">
      <c r="J413" s="6"/>
    </row>
    <row r="414" spans="10:10" x14ac:dyDescent="0.15">
      <c r="J414" s="6"/>
    </row>
    <row r="415" spans="10:10" x14ac:dyDescent="0.15">
      <c r="J415" s="6"/>
    </row>
    <row r="416" spans="10:10" x14ac:dyDescent="0.15">
      <c r="J416" s="6"/>
    </row>
    <row r="417" spans="10:10" x14ac:dyDescent="0.15">
      <c r="J417" s="6"/>
    </row>
    <row r="418" spans="10:10" x14ac:dyDescent="0.15">
      <c r="J418" s="6"/>
    </row>
    <row r="419" spans="10:10" x14ac:dyDescent="0.15">
      <c r="J419" s="6"/>
    </row>
    <row r="420" spans="10:10" x14ac:dyDescent="0.15">
      <c r="J420" s="6"/>
    </row>
    <row r="421" spans="10:10" x14ac:dyDescent="0.15">
      <c r="J421" s="6"/>
    </row>
    <row r="422" spans="10:10" x14ac:dyDescent="0.15">
      <c r="J422" s="6"/>
    </row>
    <row r="423" spans="10:10" x14ac:dyDescent="0.15">
      <c r="J423" s="6"/>
    </row>
    <row r="424" spans="10:10" x14ac:dyDescent="0.15">
      <c r="J424" s="6"/>
    </row>
    <row r="425" spans="10:10" x14ac:dyDescent="0.15">
      <c r="J425" s="6"/>
    </row>
    <row r="426" spans="10:10" x14ac:dyDescent="0.15">
      <c r="J426" s="6"/>
    </row>
    <row r="427" spans="10:10" x14ac:dyDescent="0.15">
      <c r="J427" s="6"/>
    </row>
    <row r="428" spans="10:10" x14ac:dyDescent="0.15">
      <c r="J428" s="6"/>
    </row>
    <row r="429" spans="10:10" x14ac:dyDescent="0.15">
      <c r="J429" s="6"/>
    </row>
    <row r="430" spans="10:10" x14ac:dyDescent="0.15">
      <c r="J430" s="6"/>
    </row>
    <row r="431" spans="10:10" x14ac:dyDescent="0.15">
      <c r="J431" s="6"/>
    </row>
    <row r="432" spans="10:10" x14ac:dyDescent="0.15">
      <c r="J432" s="6"/>
    </row>
    <row r="433" spans="10:10" x14ac:dyDescent="0.15">
      <c r="J433" s="6"/>
    </row>
    <row r="434" spans="10:10" x14ac:dyDescent="0.15">
      <c r="J434" s="6"/>
    </row>
    <row r="435" spans="10:10" x14ac:dyDescent="0.15">
      <c r="J435" s="6"/>
    </row>
    <row r="436" spans="10:10" x14ac:dyDescent="0.15">
      <c r="J436" s="6"/>
    </row>
    <row r="437" spans="10:10" x14ac:dyDescent="0.15">
      <c r="J437" s="6"/>
    </row>
    <row r="438" spans="10:10" x14ac:dyDescent="0.15">
      <c r="J438" s="6"/>
    </row>
    <row r="439" spans="10:10" x14ac:dyDescent="0.15">
      <c r="J439" s="6"/>
    </row>
    <row r="440" spans="10:10" x14ac:dyDescent="0.15">
      <c r="J440" s="6"/>
    </row>
    <row r="441" spans="10:10" x14ac:dyDescent="0.15">
      <c r="J441" s="6"/>
    </row>
    <row r="442" spans="10:10" x14ac:dyDescent="0.15">
      <c r="J442" s="6"/>
    </row>
    <row r="443" spans="10:10" x14ac:dyDescent="0.15">
      <c r="J443" s="6"/>
    </row>
    <row r="444" spans="10:10" x14ac:dyDescent="0.15">
      <c r="J444" s="6"/>
    </row>
    <row r="445" spans="10:10" x14ac:dyDescent="0.15">
      <c r="J445" s="6"/>
    </row>
    <row r="446" spans="10:10" x14ac:dyDescent="0.15">
      <c r="J446" s="6"/>
    </row>
    <row r="447" spans="10:10" x14ac:dyDescent="0.15">
      <c r="J447" s="6"/>
    </row>
    <row r="448" spans="10:10" x14ac:dyDescent="0.15">
      <c r="J448" s="6"/>
    </row>
    <row r="449" spans="10:10" x14ac:dyDescent="0.15">
      <c r="J449" s="6"/>
    </row>
    <row r="450" spans="10:10" x14ac:dyDescent="0.15">
      <c r="J450" s="6"/>
    </row>
    <row r="451" spans="10:10" x14ac:dyDescent="0.15">
      <c r="J451" s="6"/>
    </row>
    <row r="452" spans="10:10" x14ac:dyDescent="0.15">
      <c r="J452" s="6"/>
    </row>
    <row r="453" spans="10:10" x14ac:dyDescent="0.15">
      <c r="J453" s="6"/>
    </row>
    <row r="454" spans="10:10" x14ac:dyDescent="0.15">
      <c r="J454" s="6"/>
    </row>
    <row r="455" spans="10:10" x14ac:dyDescent="0.15">
      <c r="J455" s="6"/>
    </row>
    <row r="456" spans="10:10" x14ac:dyDescent="0.15">
      <c r="J456" s="6"/>
    </row>
    <row r="457" spans="10:10" x14ac:dyDescent="0.15">
      <c r="J457" s="6"/>
    </row>
    <row r="458" spans="10:10" x14ac:dyDescent="0.15">
      <c r="J458" s="6"/>
    </row>
    <row r="459" spans="10:10" x14ac:dyDescent="0.15">
      <c r="J459" s="6"/>
    </row>
    <row r="460" spans="10:10" x14ac:dyDescent="0.15">
      <c r="J460" s="6"/>
    </row>
    <row r="461" spans="10:10" x14ac:dyDescent="0.15">
      <c r="J461" s="6"/>
    </row>
    <row r="462" spans="10:10" x14ac:dyDescent="0.15">
      <c r="J462" s="6"/>
    </row>
    <row r="463" spans="10:10" x14ac:dyDescent="0.15">
      <c r="J463" s="6"/>
    </row>
    <row r="464" spans="10:10" x14ac:dyDescent="0.15">
      <c r="J464" s="6"/>
    </row>
    <row r="465" spans="10:10" x14ac:dyDescent="0.15">
      <c r="J465" s="6"/>
    </row>
    <row r="466" spans="10:10" x14ac:dyDescent="0.15">
      <c r="J466" s="6"/>
    </row>
  </sheetData>
  <phoneticPr fontId="3"/>
  <printOptions horizontalCentered="1"/>
  <pageMargins left="0.59055118110236227" right="0.59055118110236227" top="0.39370078740157483" bottom="0.39370078740157483" header="0.19685039370078741" footer="0.19685039370078741"/>
  <pageSetup paperSize="9" scale="51" fitToHeight="0" orientation="portrait" r:id="rId1"/>
  <headerFooter alignWithMargins="0"/>
</worksheet>
</file>