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79AD7199-0D30-4474-9230-4B0B1F41A6B0}" xr6:coauthVersionLast="36" xr6:coauthVersionMax="36" xr10:uidLastSave="{00000000-0000-0000-0000-000000000000}"/>
  <bookViews>
    <workbookView xWindow="0" yWindow="0" windowWidth="28800" windowHeight="11760" xr2:uid="{9CB13EFA-073D-48C7-8D1D-F7F135664E1F}"/>
  </bookViews>
  <sheets>
    <sheet name="22" sheetId="1" r:id="rId1"/>
  </sheets>
  <definedNames>
    <definedName name="_xlnm._FilterDatabase" localSheetId="0" hidden="1">'22'!#REF!</definedName>
    <definedName name="_xlnm.Print_Area" localSheetId="0">'22'!$A$1:$V$146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<sst xmlns="http://schemas.openxmlformats.org/spreadsheetml/2006/main" count="739" uniqueCount="260">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</sst>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0"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
      <sz val="10"/>
      <color rgb="FFFF0000"/>
      <name val="ＭＳ Ｐ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style="thick">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12">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1"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9" xfId="0" applyFont="1" applyBorder="1" applyAlignment="1">
      <alignment vertical="top" wrapText="1"/>
    </xf>
    <xf numFmtId="0" fontId="6" fillId="0" borderId="39" xfId="0" applyFont="1" applyBorder="1" applyAlignment="1">
      <alignment vertical="top"/>
    </xf>
    <xf numFmtId="0" fontId="3" fillId="0" borderId="33"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8" fillId="0" borderId="40"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3" fillId="0" borderId="3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1"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center" vertical="top" wrapText="1"/>
    </xf>
    <xf numFmtId="0" fontId="3" fillId="0" borderId="32" xfId="0" applyFont="1" applyBorder="1" applyAlignment="1">
      <alignment horizontal="center" vertical="top" wrapText="1"/>
    </xf>
    <xf numFmtId="0" fontId="3" fillId="0" borderId="21" xfId="0" applyFont="1" applyBorder="1" applyAlignment="1">
      <alignment vertical="top"/>
    </xf>
    <xf numFmtId="0" fontId="3" fillId="0" borderId="42" xfId="0" applyFont="1" applyBorder="1" applyAlignment="1">
      <alignment vertical="top"/>
    </xf>
    <xf numFmtId="0" fontId="3" fillId="0" borderId="43"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2"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46"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5" xfId="0" applyFont="1" applyBorder="1" applyAlignment="1">
      <alignment vertical="center"/>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xf>
    <xf numFmtId="0" fontId="3" fillId="0" borderId="53"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4" xfId="0" applyFont="1" applyBorder="1" applyAlignment="1">
      <alignment vertical="top" wrapText="1"/>
    </xf>
    <xf numFmtId="0" fontId="6" fillId="0" borderId="13" xfId="0" applyFont="1" applyBorder="1" applyAlignment="1">
      <alignment vertical="top"/>
    </xf>
    <xf numFmtId="0" fontId="3" fillId="0" borderId="34"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12" xfId="0" applyFont="1" applyBorder="1" applyAlignment="1">
      <alignment vertical="top"/>
    </xf>
    <xf numFmtId="0" fontId="3" fillId="0" borderId="36"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4" xfId="0" applyFont="1" applyBorder="1" applyAlignment="1">
      <alignment vertical="top"/>
    </xf>
    <xf numFmtId="0" fontId="8" fillId="0" borderId="27" xfId="0" applyFont="1" applyBorder="1" applyAlignment="1">
      <alignment vertical="top" wrapText="1"/>
    </xf>
    <xf numFmtId="0" fontId="8" fillId="0" borderId="25" xfId="0" applyFont="1" applyBorder="1" applyAlignment="1">
      <alignment vertical="top"/>
    </xf>
    <xf numFmtId="0" fontId="8" fillId="0" borderId="27" xfId="0" applyFont="1" applyBorder="1" applyAlignment="1">
      <alignment vertical="top"/>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9" fillId="0" borderId="28" xfId="0" applyFont="1" applyBorder="1" applyAlignment="1">
      <alignment vertical="top" wrapText="1"/>
    </xf>
    <xf numFmtId="0" fontId="3" fillId="0" borderId="29" xfId="0" applyFont="1" applyBorder="1" applyAlignment="1">
      <alignment horizontal="center" vertical="top" wrapText="1"/>
    </xf>
    <xf numFmtId="0" fontId="9" fillId="0" borderId="29" xfId="0" applyFont="1" applyBorder="1" applyAlignment="1">
      <alignment horizontal="left" vertical="top" wrapText="1"/>
    </xf>
    <xf numFmtId="0" fontId="9" fillId="0" borderId="30"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176" fontId="3" fillId="0" borderId="42" xfId="0" applyNumberFormat="1" applyFont="1" applyBorder="1" applyAlignment="1">
      <alignment vertical="top" wrapText="1"/>
    </xf>
    <xf numFmtId="0" fontId="3" fillId="0" borderId="55" xfId="0" applyFont="1" applyBorder="1" applyAlignment="1">
      <alignment horizontal="center" vertical="top" wrapText="1"/>
    </xf>
    <xf numFmtId="0" fontId="9" fillId="0" borderId="55" xfId="0" applyFont="1" applyBorder="1" applyAlignment="1">
      <alignment horizontal="left" vertical="top" wrapText="1"/>
    </xf>
    <xf numFmtId="0" fontId="9" fillId="0" borderId="43" xfId="0" applyFont="1" applyBorder="1" applyAlignment="1">
      <alignment horizontal="left" vertical="top" wrapText="1"/>
    </xf>
    <xf numFmtId="0" fontId="3" fillId="0" borderId="46" xfId="0" applyFont="1" applyBorder="1" applyAlignment="1">
      <alignment vertical="top" wrapText="1"/>
    </xf>
    <xf numFmtId="0" fontId="9" fillId="0" borderId="47"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CD55-2387-4226-B0FF-830113B3C082}">
  <sheetPr>
    <pageSetUpPr fitToPage="1"/>
  </sheetPr>
  <dimension ref="A1:V147"/>
  <sheetViews>
    <sheetView tabSelected="1" view="pageBreakPreview" zoomScale="85" zoomScaleNormal="70" zoomScaleSheetLayoutView="85" workbookViewId="0">
      <pane ySplit="4" topLeftCell="A136" activePane="bottomLeft" state="frozen"/>
      <selection pane="bottomLeft" activeCell="V143" sqref="V143:V146"/>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2" customWidth="1"/>
    <col min="6" max="6" width="3.375" style="4" customWidth="1"/>
    <col min="7" max="7" width="20.625" style="211" customWidth="1"/>
    <col min="8" max="8" width="3.125" style="211" customWidth="1"/>
    <col min="9" max="9" width="2.625" style="211"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75"/>
      <c r="I15" s="76"/>
      <c r="J15" s="76"/>
      <c r="K15" s="77"/>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78" t="s">
        <v>35</v>
      </c>
      <c r="J16" s="78"/>
      <c r="K16" s="37"/>
      <c r="L16" s="79">
        <v>7</v>
      </c>
      <c r="M16" s="78" t="s">
        <v>36</v>
      </c>
      <c r="N16" s="37"/>
      <c r="O16" s="54" t="s">
        <v>15</v>
      </c>
      <c r="P16" s="55"/>
      <c r="Q16" s="56" t="s">
        <v>16</v>
      </c>
      <c r="R16" s="57" t="s">
        <v>22</v>
      </c>
      <c r="S16" s="57"/>
      <c r="T16" s="57"/>
      <c r="U16" s="58"/>
      <c r="V16" s="59" t="s">
        <v>37</v>
      </c>
    </row>
    <row r="17" spans="2:22" ht="39" customHeight="1" x14ac:dyDescent="0.15">
      <c r="B17" s="36"/>
      <c r="C17" s="37"/>
      <c r="D17" s="38"/>
      <c r="E17" s="37"/>
      <c r="F17" s="75"/>
      <c r="G17" s="77"/>
      <c r="H17" s="75"/>
      <c r="I17" s="76"/>
      <c r="J17" s="76"/>
      <c r="K17" s="77"/>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80" t="s">
        <v>15</v>
      </c>
      <c r="P18" s="81"/>
      <c r="Q18" s="82" t="s">
        <v>16</v>
      </c>
      <c r="R18" s="83" t="s">
        <v>22</v>
      </c>
      <c r="S18" s="83"/>
      <c r="T18" s="83"/>
      <c r="U18" s="84"/>
      <c r="V18" s="59" t="s">
        <v>41</v>
      </c>
    </row>
    <row r="19" spans="2:22" ht="39" customHeight="1" x14ac:dyDescent="0.15">
      <c r="B19" s="36"/>
      <c r="C19" s="37"/>
      <c r="D19" s="38"/>
      <c r="E19" s="37"/>
      <c r="F19" s="75"/>
      <c r="G19" s="77"/>
      <c r="H19" s="75"/>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80" t="s">
        <v>15</v>
      </c>
      <c r="P20" s="81"/>
      <c r="Q20" s="82" t="s">
        <v>16</v>
      </c>
      <c r="R20" s="83" t="s">
        <v>22</v>
      </c>
      <c r="S20" s="83"/>
      <c r="T20" s="83"/>
      <c r="U20" s="84"/>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4"/>
      <c r="V22" s="59" t="s">
        <v>48</v>
      </c>
    </row>
    <row r="23" spans="2:22" ht="39" customHeight="1" x14ac:dyDescent="0.15">
      <c r="B23" s="36"/>
      <c r="C23" s="37"/>
      <c r="D23" s="38"/>
      <c r="E23" s="37"/>
      <c r="F23" s="38"/>
      <c r="G23" s="37"/>
      <c r="H23" s="75"/>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5"/>
      <c r="G25" s="77"/>
      <c r="H25" s="75"/>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38">
        <v>4</v>
      </c>
      <c r="G26" s="37" t="s">
        <v>52</v>
      </c>
      <c r="H26" s="38">
        <v>11</v>
      </c>
      <c r="I26" s="67" t="s">
        <v>53</v>
      </c>
      <c r="J26" s="67"/>
      <c r="K26" s="68"/>
      <c r="L26" s="79">
        <v>12</v>
      </c>
      <c r="M26" s="67" t="s">
        <v>54</v>
      </c>
      <c r="N26" s="68"/>
      <c r="O26" s="54" t="s">
        <v>15</v>
      </c>
      <c r="P26" s="55"/>
      <c r="Q26" s="56" t="s">
        <v>16</v>
      </c>
      <c r="R26" s="57" t="s">
        <v>22</v>
      </c>
      <c r="S26" s="57"/>
      <c r="T26" s="57"/>
      <c r="U26" s="58"/>
      <c r="V26" s="65" t="s">
        <v>55</v>
      </c>
    </row>
    <row r="27" spans="2:22" ht="39" customHeight="1" x14ac:dyDescent="0.15">
      <c r="B27" s="36"/>
      <c r="C27" s="37"/>
      <c r="D27" s="38"/>
      <c r="E27" s="37"/>
      <c r="F27" s="38"/>
      <c r="G27" s="37"/>
      <c r="H27" s="38"/>
      <c r="I27" s="39"/>
      <c r="J27" s="39"/>
      <c r="K27" s="40"/>
      <c r="L27" s="41"/>
      <c r="M27" s="42" t="s">
        <v>19</v>
      </c>
      <c r="N27" s="66"/>
      <c r="O27" s="44" t="s">
        <v>15</v>
      </c>
      <c r="P27" s="45"/>
      <c r="Q27" s="46" t="s">
        <v>16</v>
      </c>
      <c r="R27" s="47" t="s">
        <v>22</v>
      </c>
      <c r="S27" s="47"/>
      <c r="T27" s="47"/>
      <c r="U27" s="48"/>
      <c r="V27" s="49"/>
    </row>
    <row r="28" spans="2:22" ht="39" customHeight="1" x14ac:dyDescent="0.15">
      <c r="B28" s="36"/>
      <c r="C28" s="37"/>
      <c r="D28" s="38"/>
      <c r="E28" s="37"/>
      <c r="F28" s="38"/>
      <c r="G28" s="37"/>
      <c r="H28" s="50">
        <v>12</v>
      </c>
      <c r="I28" s="51" t="s">
        <v>56</v>
      </c>
      <c r="J28" s="51"/>
      <c r="K28" s="52"/>
      <c r="L28" s="53">
        <v>13</v>
      </c>
      <c r="M28" s="51" t="s">
        <v>57</v>
      </c>
      <c r="N28" s="52"/>
      <c r="O28" s="54" t="s">
        <v>15</v>
      </c>
      <c r="P28" s="55"/>
      <c r="Q28" s="56" t="s">
        <v>16</v>
      </c>
      <c r="R28" s="57" t="s">
        <v>22</v>
      </c>
      <c r="S28" s="57"/>
      <c r="T28" s="57"/>
      <c r="U28" s="58"/>
      <c r="V28" s="59" t="s">
        <v>58</v>
      </c>
    </row>
    <row r="29" spans="2:22" ht="39" customHeight="1" thickBot="1" x14ac:dyDescent="0.2">
      <c r="B29" s="36"/>
      <c r="C29" s="37"/>
      <c r="D29" s="38"/>
      <c r="E29" s="37"/>
      <c r="F29" s="38"/>
      <c r="G29" s="37"/>
      <c r="H29" s="38"/>
      <c r="I29" s="39"/>
      <c r="J29" s="39"/>
      <c r="K29" s="40"/>
      <c r="L29" s="41"/>
      <c r="M29" s="42" t="s">
        <v>19</v>
      </c>
      <c r="N29" s="66"/>
      <c r="O29" s="44" t="s">
        <v>15</v>
      </c>
      <c r="P29" s="45"/>
      <c r="Q29" s="46" t="s">
        <v>16</v>
      </c>
      <c r="R29" s="47" t="s">
        <v>22</v>
      </c>
      <c r="S29" s="47"/>
      <c r="T29" s="47"/>
      <c r="U29" s="48"/>
      <c r="V29" s="85"/>
    </row>
    <row r="30" spans="2:22" ht="39" customHeight="1" thickTop="1" x14ac:dyDescent="0.15">
      <c r="B30" s="36"/>
      <c r="C30" s="37"/>
      <c r="D30" s="38"/>
      <c r="E30" s="37"/>
      <c r="F30" s="38"/>
      <c r="G30" s="37"/>
      <c r="H30" s="50">
        <v>13</v>
      </c>
      <c r="I30" s="69" t="s">
        <v>59</v>
      </c>
      <c r="J30" s="69"/>
      <c r="K30" s="70"/>
      <c r="L30" s="86">
        <v>14</v>
      </c>
      <c r="M30" s="51" t="s">
        <v>60</v>
      </c>
      <c r="N30" s="52"/>
      <c r="O30" s="54" t="s">
        <v>15</v>
      </c>
      <c r="P30" s="55"/>
      <c r="Q30" s="56" t="s">
        <v>16</v>
      </c>
      <c r="R30" s="57" t="s">
        <v>22</v>
      </c>
      <c r="S30" s="57"/>
      <c r="T30" s="57"/>
      <c r="U30" s="58"/>
      <c r="V30" s="59" t="s">
        <v>61</v>
      </c>
    </row>
    <row r="31" spans="2:22" ht="39" customHeight="1" x14ac:dyDescent="0.15">
      <c r="B31" s="36"/>
      <c r="C31" s="37"/>
      <c r="D31" s="38"/>
      <c r="E31" s="37"/>
      <c r="F31" s="38"/>
      <c r="G31" s="37"/>
      <c r="H31" s="38"/>
      <c r="I31" s="78"/>
      <c r="J31" s="78"/>
      <c r="K31" s="37"/>
      <c r="L31" s="62">
        <v>15</v>
      </c>
      <c r="M31" s="60" t="s">
        <v>62</v>
      </c>
      <c r="N31" s="61"/>
      <c r="O31" s="87" t="s">
        <v>15</v>
      </c>
      <c r="P31" s="88"/>
      <c r="Q31" s="89" t="s">
        <v>16</v>
      </c>
      <c r="R31" s="90" t="s">
        <v>22</v>
      </c>
      <c r="S31" s="90"/>
      <c r="T31" s="90"/>
      <c r="U31" s="91"/>
      <c r="V31" s="65"/>
    </row>
    <row r="32" spans="2:22" ht="18.75" customHeight="1" x14ac:dyDescent="0.15">
      <c r="B32" s="36"/>
      <c r="C32" s="37"/>
      <c r="D32" s="38"/>
      <c r="E32" s="37"/>
      <c r="F32" s="38"/>
      <c r="G32" s="37"/>
      <c r="H32" s="71" t="s">
        <v>15</v>
      </c>
      <c r="I32" s="2"/>
      <c r="J32" s="2" t="s">
        <v>16</v>
      </c>
      <c r="K32" s="92" t="s">
        <v>63</v>
      </c>
      <c r="L32" s="93"/>
      <c r="M32" s="94" t="s">
        <v>19</v>
      </c>
      <c r="N32" s="95"/>
      <c r="O32" s="96" t="s">
        <v>15</v>
      </c>
      <c r="P32" s="97"/>
      <c r="Q32" s="98" t="s">
        <v>16</v>
      </c>
      <c r="R32" s="99" t="s">
        <v>22</v>
      </c>
      <c r="S32" s="99"/>
      <c r="T32" s="99"/>
      <c r="U32" s="100"/>
      <c r="V32" s="65"/>
    </row>
    <row r="33" spans="2:22" ht="18.75" customHeight="1" x14ac:dyDescent="0.15">
      <c r="B33" s="36"/>
      <c r="C33" s="37"/>
      <c r="D33" s="75"/>
      <c r="E33" s="77"/>
      <c r="F33" s="75"/>
      <c r="G33" s="77"/>
      <c r="H33" s="101" t="s">
        <v>15</v>
      </c>
      <c r="I33" s="102"/>
      <c r="J33" s="102" t="s">
        <v>16</v>
      </c>
      <c r="K33" s="74" t="s">
        <v>64</v>
      </c>
      <c r="L33" s="75"/>
      <c r="M33" s="76"/>
      <c r="N33" s="77"/>
      <c r="O33" s="103"/>
      <c r="P33" s="104"/>
      <c r="Q33" s="105"/>
      <c r="R33" s="106"/>
      <c r="S33" s="106"/>
      <c r="T33" s="106"/>
      <c r="U33" s="107"/>
      <c r="V33" s="49"/>
    </row>
    <row r="34" spans="2:22" ht="39" customHeight="1" x14ac:dyDescent="0.15">
      <c r="B34" s="36"/>
      <c r="C34" s="37"/>
      <c r="D34" s="50">
        <v>2</v>
      </c>
      <c r="E34" s="70" t="s">
        <v>65</v>
      </c>
      <c r="F34" s="50">
        <v>5</v>
      </c>
      <c r="G34" s="108" t="s">
        <v>66</v>
      </c>
      <c r="H34" s="50">
        <v>14</v>
      </c>
      <c r="I34" s="51" t="s">
        <v>67</v>
      </c>
      <c r="J34" s="51"/>
      <c r="K34" s="52"/>
      <c r="L34" s="53">
        <v>16</v>
      </c>
      <c r="M34" s="51" t="s">
        <v>68</v>
      </c>
      <c r="N34" s="52"/>
      <c r="O34" s="80" t="s">
        <v>15</v>
      </c>
      <c r="P34" s="81"/>
      <c r="Q34" s="82" t="s">
        <v>16</v>
      </c>
      <c r="R34" s="83" t="s">
        <v>22</v>
      </c>
      <c r="S34" s="83"/>
      <c r="T34" s="83"/>
      <c r="U34" s="84"/>
      <c r="V34" s="59" t="s">
        <v>69</v>
      </c>
    </row>
    <row r="35" spans="2:22" ht="39" customHeight="1" x14ac:dyDescent="0.15">
      <c r="B35" s="36"/>
      <c r="C35" s="37"/>
      <c r="D35" s="38"/>
      <c r="E35" s="37"/>
      <c r="F35" s="38"/>
      <c r="G35" s="109"/>
      <c r="H35" s="75"/>
      <c r="I35" s="39"/>
      <c r="J35" s="39"/>
      <c r="K35" s="40"/>
      <c r="L35" s="41"/>
      <c r="M35" s="42" t="s">
        <v>19</v>
      </c>
      <c r="N35" s="66"/>
      <c r="O35" s="44" t="s">
        <v>15</v>
      </c>
      <c r="P35" s="45"/>
      <c r="Q35" s="46" t="s">
        <v>16</v>
      </c>
      <c r="R35" s="47" t="s">
        <v>22</v>
      </c>
      <c r="S35" s="47"/>
      <c r="T35" s="47"/>
      <c r="U35" s="48"/>
      <c r="V35" s="49"/>
    </row>
    <row r="36" spans="2:22" ht="39" customHeight="1" x14ac:dyDescent="0.15">
      <c r="B36" s="36"/>
      <c r="C36" s="37"/>
      <c r="D36" s="38"/>
      <c r="E36" s="37"/>
      <c r="F36" s="38"/>
      <c r="G36" s="109"/>
      <c r="H36" s="50">
        <v>15</v>
      </c>
      <c r="I36" s="51" t="s">
        <v>70</v>
      </c>
      <c r="J36" s="51"/>
      <c r="K36" s="52"/>
      <c r="L36" s="86">
        <v>17</v>
      </c>
      <c r="M36" s="51" t="s">
        <v>71</v>
      </c>
      <c r="N36" s="52"/>
      <c r="O36" s="54" t="s">
        <v>15</v>
      </c>
      <c r="P36" s="55"/>
      <c r="Q36" s="56" t="s">
        <v>16</v>
      </c>
      <c r="R36" s="57" t="s">
        <v>22</v>
      </c>
      <c r="S36" s="57"/>
      <c r="T36" s="57"/>
      <c r="U36" s="58"/>
      <c r="V36" s="59" t="s">
        <v>72</v>
      </c>
    </row>
    <row r="37" spans="2:22" ht="39" customHeight="1" x14ac:dyDescent="0.15">
      <c r="B37" s="36"/>
      <c r="C37" s="37"/>
      <c r="D37" s="38"/>
      <c r="E37" s="37"/>
      <c r="F37" s="75"/>
      <c r="G37" s="109"/>
      <c r="H37" s="75"/>
      <c r="I37" s="39"/>
      <c r="J37" s="39"/>
      <c r="K37" s="40"/>
      <c r="L37" s="110"/>
      <c r="M37" s="42" t="s">
        <v>19</v>
      </c>
      <c r="N37" s="66"/>
      <c r="O37" s="44" t="s">
        <v>15</v>
      </c>
      <c r="P37" s="45"/>
      <c r="Q37" s="46" t="s">
        <v>16</v>
      </c>
      <c r="R37" s="47" t="s">
        <v>22</v>
      </c>
      <c r="S37" s="47"/>
      <c r="T37" s="47"/>
      <c r="U37" s="48"/>
      <c r="V37" s="49"/>
    </row>
    <row r="38" spans="2:22" ht="39" customHeight="1" x14ac:dyDescent="0.15">
      <c r="B38" s="36"/>
      <c r="C38" s="37"/>
      <c r="D38" s="38"/>
      <c r="E38" s="37"/>
      <c r="F38" s="50">
        <v>6</v>
      </c>
      <c r="G38" s="108" t="s">
        <v>73</v>
      </c>
      <c r="H38" s="50">
        <v>16</v>
      </c>
      <c r="I38" s="51" t="s">
        <v>74</v>
      </c>
      <c r="J38" s="51"/>
      <c r="K38" s="52"/>
      <c r="L38" s="53">
        <v>18</v>
      </c>
      <c r="M38" s="51" t="s">
        <v>75</v>
      </c>
      <c r="N38" s="52"/>
      <c r="O38" s="80" t="s">
        <v>15</v>
      </c>
      <c r="P38" s="81"/>
      <c r="Q38" s="82" t="s">
        <v>16</v>
      </c>
      <c r="R38" s="83" t="s">
        <v>22</v>
      </c>
      <c r="S38" s="83"/>
      <c r="T38" s="83"/>
      <c r="U38" s="84"/>
      <c r="V38" s="59" t="s">
        <v>76</v>
      </c>
    </row>
    <row r="39" spans="2:22" ht="39" customHeight="1" x14ac:dyDescent="0.15">
      <c r="B39" s="36"/>
      <c r="C39" s="37"/>
      <c r="D39" s="38"/>
      <c r="E39" s="37"/>
      <c r="F39" s="38"/>
      <c r="G39" s="109"/>
      <c r="H39" s="38"/>
      <c r="I39" s="60"/>
      <c r="J39" s="60"/>
      <c r="K39" s="61"/>
      <c r="L39" s="62">
        <v>19</v>
      </c>
      <c r="M39" s="60" t="s">
        <v>77</v>
      </c>
      <c r="N39" s="61"/>
      <c r="O39" s="87" t="s">
        <v>15</v>
      </c>
      <c r="P39" s="88"/>
      <c r="Q39" s="89" t="s">
        <v>16</v>
      </c>
      <c r="R39" s="90" t="s">
        <v>22</v>
      </c>
      <c r="S39" s="90"/>
      <c r="T39" s="90"/>
      <c r="U39" s="91"/>
      <c r="V39" s="65"/>
    </row>
    <row r="40" spans="2:22" ht="39" customHeight="1" x14ac:dyDescent="0.15">
      <c r="B40" s="36"/>
      <c r="C40" s="37"/>
      <c r="D40" s="38"/>
      <c r="E40" s="37"/>
      <c r="F40" s="75"/>
      <c r="G40" s="109"/>
      <c r="H40" s="75"/>
      <c r="I40" s="39"/>
      <c r="J40" s="39"/>
      <c r="K40" s="40"/>
      <c r="L40" s="41"/>
      <c r="M40" s="42" t="s">
        <v>19</v>
      </c>
      <c r="N40" s="66"/>
      <c r="O40" s="44" t="s">
        <v>15</v>
      </c>
      <c r="P40" s="45"/>
      <c r="Q40" s="46" t="s">
        <v>16</v>
      </c>
      <c r="R40" s="47" t="s">
        <v>22</v>
      </c>
      <c r="S40" s="47"/>
      <c r="T40" s="47"/>
      <c r="U40" s="48"/>
      <c r="V40" s="49"/>
    </row>
    <row r="41" spans="2:22" ht="39" customHeight="1" x14ac:dyDescent="0.15">
      <c r="B41" s="36"/>
      <c r="C41" s="37"/>
      <c r="D41" s="38"/>
      <c r="E41" s="37"/>
      <c r="F41" s="50">
        <v>7</v>
      </c>
      <c r="G41" s="70" t="s">
        <v>78</v>
      </c>
      <c r="H41" s="69">
        <v>17</v>
      </c>
      <c r="I41" s="69" t="s">
        <v>79</v>
      </c>
      <c r="J41" s="69"/>
      <c r="K41" s="70"/>
      <c r="L41" s="53">
        <v>20</v>
      </c>
      <c r="M41" s="51" t="s">
        <v>80</v>
      </c>
      <c r="N41" s="52"/>
      <c r="O41" s="80" t="s">
        <v>15</v>
      </c>
      <c r="P41" s="81"/>
      <c r="Q41" s="82" t="s">
        <v>16</v>
      </c>
      <c r="R41" s="83" t="s">
        <v>22</v>
      </c>
      <c r="S41" s="83"/>
      <c r="T41" s="83"/>
      <c r="U41" s="84"/>
      <c r="V41" s="59" t="s">
        <v>81</v>
      </c>
    </row>
    <row r="42" spans="2:22" ht="39" customHeight="1" x14ac:dyDescent="0.15">
      <c r="B42" s="36"/>
      <c r="C42" s="37"/>
      <c r="D42" s="38"/>
      <c r="E42" s="37"/>
      <c r="F42" s="38"/>
      <c r="G42" s="37"/>
      <c r="H42" s="78"/>
      <c r="I42" s="78"/>
      <c r="J42" s="78"/>
      <c r="K42" s="37"/>
      <c r="L42" s="62">
        <v>21</v>
      </c>
      <c r="M42" s="60" t="s">
        <v>82</v>
      </c>
      <c r="N42" s="61"/>
      <c r="O42" s="54" t="s">
        <v>15</v>
      </c>
      <c r="P42" s="55"/>
      <c r="Q42" s="56" t="s">
        <v>16</v>
      </c>
      <c r="R42" s="57" t="s">
        <v>22</v>
      </c>
      <c r="S42" s="57"/>
      <c r="T42" s="57"/>
      <c r="U42" s="58"/>
      <c r="V42" s="65"/>
    </row>
    <row r="43" spans="2:22" ht="39" customHeight="1" x14ac:dyDescent="0.15">
      <c r="B43" s="36"/>
      <c r="C43" s="37"/>
      <c r="D43" s="38"/>
      <c r="E43" s="37"/>
      <c r="F43" s="38"/>
      <c r="G43" s="37"/>
      <c r="H43" s="78"/>
      <c r="I43" s="78"/>
      <c r="J43" s="78"/>
      <c r="K43" s="37"/>
      <c r="L43" s="62">
        <v>22</v>
      </c>
      <c r="M43" s="60" t="s">
        <v>83</v>
      </c>
      <c r="N43" s="61"/>
      <c r="O43" s="87" t="s">
        <v>15</v>
      </c>
      <c r="P43" s="88"/>
      <c r="Q43" s="89" t="s">
        <v>16</v>
      </c>
      <c r="R43" s="90" t="s">
        <v>22</v>
      </c>
      <c r="S43" s="90"/>
      <c r="T43" s="90"/>
      <c r="U43" s="91"/>
      <c r="V43" s="65"/>
    </row>
    <row r="44" spans="2:22" ht="39" customHeight="1" x14ac:dyDescent="0.15">
      <c r="B44" s="36"/>
      <c r="C44" s="37"/>
      <c r="D44" s="38"/>
      <c r="E44" s="37"/>
      <c r="F44" s="38"/>
      <c r="G44" s="37"/>
      <c r="H44" s="78"/>
      <c r="I44" s="76"/>
      <c r="J44" s="76"/>
      <c r="K44" s="77"/>
      <c r="L44" s="41"/>
      <c r="M44" s="42" t="s">
        <v>19</v>
      </c>
      <c r="N44" s="66"/>
      <c r="O44" s="44" t="s">
        <v>15</v>
      </c>
      <c r="P44" s="45"/>
      <c r="Q44" s="46" t="s">
        <v>16</v>
      </c>
      <c r="R44" s="47" t="s">
        <v>22</v>
      </c>
      <c r="S44" s="47"/>
      <c r="T44" s="47"/>
      <c r="U44" s="48"/>
      <c r="V44" s="49"/>
    </row>
    <row r="45" spans="2:22" ht="39" customHeight="1" x14ac:dyDescent="0.15">
      <c r="B45" s="36"/>
      <c r="C45" s="37"/>
      <c r="D45" s="38"/>
      <c r="E45" s="37"/>
      <c r="F45" s="38"/>
      <c r="G45" s="37"/>
      <c r="H45" s="111">
        <v>18</v>
      </c>
      <c r="I45" s="69" t="s">
        <v>84</v>
      </c>
      <c r="J45" s="69"/>
      <c r="K45" s="70"/>
      <c r="L45" s="79">
        <v>23</v>
      </c>
      <c r="M45" s="51" t="s">
        <v>85</v>
      </c>
      <c r="N45" s="52"/>
      <c r="O45" s="54" t="s">
        <v>15</v>
      </c>
      <c r="P45" s="55"/>
      <c r="Q45" s="56" t="s">
        <v>16</v>
      </c>
      <c r="R45" s="57" t="s">
        <v>22</v>
      </c>
      <c r="S45" s="57"/>
      <c r="T45" s="57"/>
      <c r="U45" s="58"/>
      <c r="V45" s="59" t="s">
        <v>86</v>
      </c>
    </row>
    <row r="46" spans="2:22" ht="18.75" customHeight="1" x14ac:dyDescent="0.15">
      <c r="B46" s="36"/>
      <c r="C46" s="37"/>
      <c r="D46" s="38"/>
      <c r="E46" s="37"/>
      <c r="F46" s="38"/>
      <c r="G46" s="37"/>
      <c r="H46" s="112" t="s">
        <v>15</v>
      </c>
      <c r="I46" s="2"/>
      <c r="J46" s="2" t="s">
        <v>16</v>
      </c>
      <c r="K46" s="92" t="s">
        <v>87</v>
      </c>
      <c r="L46" s="93"/>
      <c r="M46" s="94" t="s">
        <v>19</v>
      </c>
      <c r="N46" s="95"/>
      <c r="O46" s="96" t="s">
        <v>15</v>
      </c>
      <c r="P46" s="97"/>
      <c r="Q46" s="98" t="s">
        <v>16</v>
      </c>
      <c r="R46" s="99" t="s">
        <v>22</v>
      </c>
      <c r="S46" s="99"/>
      <c r="T46" s="99"/>
      <c r="U46" s="100"/>
      <c r="V46" s="65"/>
    </row>
    <row r="47" spans="2:22" ht="81.75" customHeight="1" x14ac:dyDescent="0.15">
      <c r="B47" s="36"/>
      <c r="C47" s="37"/>
      <c r="D47" s="38"/>
      <c r="E47" s="37"/>
      <c r="F47" s="38"/>
      <c r="G47" s="37"/>
      <c r="H47" s="113" t="s">
        <v>15</v>
      </c>
      <c r="I47" s="72"/>
      <c r="J47" s="73" t="s">
        <v>16</v>
      </c>
      <c r="K47" s="74" t="s">
        <v>88</v>
      </c>
      <c r="L47" s="75"/>
      <c r="M47" s="76"/>
      <c r="N47" s="77"/>
      <c r="O47" s="103"/>
      <c r="P47" s="104"/>
      <c r="Q47" s="105"/>
      <c r="R47" s="106"/>
      <c r="S47" s="106"/>
      <c r="T47" s="106"/>
      <c r="U47" s="107"/>
      <c r="V47" s="49"/>
    </row>
    <row r="48" spans="2:22" ht="39" customHeight="1" x14ac:dyDescent="0.15">
      <c r="B48" s="36"/>
      <c r="C48" s="37"/>
      <c r="D48" s="38"/>
      <c r="E48" s="37"/>
      <c r="F48" s="38"/>
      <c r="G48" s="37"/>
      <c r="H48" s="114">
        <v>19</v>
      </c>
      <c r="I48" s="69" t="s">
        <v>89</v>
      </c>
      <c r="J48" s="69"/>
      <c r="K48" s="70"/>
      <c r="L48" s="79">
        <v>24</v>
      </c>
      <c r="M48" s="51" t="s">
        <v>90</v>
      </c>
      <c r="N48" s="52"/>
      <c r="O48" s="54" t="s">
        <v>15</v>
      </c>
      <c r="P48" s="55"/>
      <c r="Q48" s="56" t="s">
        <v>16</v>
      </c>
      <c r="R48" s="57" t="s">
        <v>22</v>
      </c>
      <c r="S48" s="57"/>
      <c r="T48" s="57"/>
      <c r="U48" s="58"/>
      <c r="V48" s="59" t="s">
        <v>91</v>
      </c>
    </row>
    <row r="49" spans="2:22" ht="33.75" customHeight="1" x14ac:dyDescent="0.15">
      <c r="B49" s="36"/>
      <c r="C49" s="37"/>
      <c r="D49" s="38"/>
      <c r="E49" s="37"/>
      <c r="F49" s="38"/>
      <c r="G49" s="37"/>
      <c r="H49" s="112" t="s">
        <v>15</v>
      </c>
      <c r="I49" s="2"/>
      <c r="J49" s="2" t="s">
        <v>16</v>
      </c>
      <c r="K49" s="92" t="s">
        <v>87</v>
      </c>
      <c r="L49" s="93"/>
      <c r="M49" s="94" t="s">
        <v>19</v>
      </c>
      <c r="N49" s="95"/>
      <c r="O49" s="96" t="s">
        <v>15</v>
      </c>
      <c r="P49" s="97"/>
      <c r="Q49" s="98" t="s">
        <v>16</v>
      </c>
      <c r="R49" s="99" t="s">
        <v>22</v>
      </c>
      <c r="S49" s="99"/>
      <c r="T49" s="99"/>
      <c r="U49" s="100"/>
      <c r="V49" s="65"/>
    </row>
    <row r="50" spans="2:22" ht="33.75" customHeight="1" x14ac:dyDescent="0.15">
      <c r="B50" s="36"/>
      <c r="C50" s="37"/>
      <c r="D50" s="38"/>
      <c r="E50" s="37"/>
      <c r="F50" s="75"/>
      <c r="G50" s="77"/>
      <c r="H50" s="72" t="s">
        <v>15</v>
      </c>
      <c r="I50" s="72"/>
      <c r="J50" s="73" t="s">
        <v>16</v>
      </c>
      <c r="K50" s="74" t="s">
        <v>88</v>
      </c>
      <c r="L50" s="75"/>
      <c r="M50" s="76"/>
      <c r="N50" s="77"/>
      <c r="O50" s="103"/>
      <c r="P50" s="104"/>
      <c r="Q50" s="105"/>
      <c r="R50" s="106"/>
      <c r="S50" s="106"/>
      <c r="T50" s="106"/>
      <c r="U50" s="107"/>
      <c r="V50" s="49"/>
    </row>
    <row r="51" spans="2:22" ht="39" customHeight="1" x14ac:dyDescent="0.15">
      <c r="B51" s="36"/>
      <c r="C51" s="37"/>
      <c r="D51" s="38"/>
      <c r="E51" s="37"/>
      <c r="F51" s="50">
        <v>8</v>
      </c>
      <c r="G51" s="70" t="s">
        <v>92</v>
      </c>
      <c r="H51" s="115">
        <v>20</v>
      </c>
      <c r="I51" s="51" t="s">
        <v>93</v>
      </c>
      <c r="J51" s="51"/>
      <c r="K51" s="52"/>
      <c r="L51" s="111">
        <v>25</v>
      </c>
      <c r="M51" s="51" t="s">
        <v>94</v>
      </c>
      <c r="N51" s="52"/>
      <c r="O51" s="80" t="s">
        <v>15</v>
      </c>
      <c r="P51" s="81"/>
      <c r="Q51" s="82" t="s">
        <v>16</v>
      </c>
      <c r="R51" s="83" t="s">
        <v>22</v>
      </c>
      <c r="S51" s="83"/>
      <c r="T51" s="83"/>
      <c r="U51" s="84"/>
      <c r="V51" s="59" t="s">
        <v>95</v>
      </c>
    </row>
    <row r="52" spans="2:22" ht="39" customHeight="1" x14ac:dyDescent="0.15">
      <c r="B52" s="36"/>
      <c r="C52" s="37"/>
      <c r="D52" s="38"/>
      <c r="E52" s="37"/>
      <c r="F52" s="75"/>
      <c r="G52" s="77"/>
      <c r="H52" s="116"/>
      <c r="I52" s="39"/>
      <c r="J52" s="39"/>
      <c r="K52" s="40"/>
      <c r="L52" s="117"/>
      <c r="M52" s="42" t="s">
        <v>19</v>
      </c>
      <c r="N52" s="43"/>
      <c r="O52" s="44" t="s">
        <v>15</v>
      </c>
      <c r="P52" s="45"/>
      <c r="Q52" s="46" t="s">
        <v>16</v>
      </c>
      <c r="R52" s="47" t="s">
        <v>22</v>
      </c>
      <c r="S52" s="47"/>
      <c r="T52" s="47"/>
      <c r="U52" s="48"/>
      <c r="V52" s="49"/>
    </row>
    <row r="53" spans="2:22" ht="39" customHeight="1" x14ac:dyDescent="0.15">
      <c r="B53" s="36"/>
      <c r="C53" s="37"/>
      <c r="D53" s="38"/>
      <c r="E53" s="37"/>
      <c r="F53" s="115">
        <v>9</v>
      </c>
      <c r="G53" s="70" t="s">
        <v>96</v>
      </c>
      <c r="H53" s="115">
        <v>21</v>
      </c>
      <c r="I53" s="51" t="s">
        <v>97</v>
      </c>
      <c r="J53" s="51"/>
      <c r="K53" s="52"/>
      <c r="L53" s="118">
        <v>26</v>
      </c>
      <c r="M53" s="51" t="s">
        <v>98</v>
      </c>
      <c r="N53" s="52"/>
      <c r="O53" s="80" t="s">
        <v>15</v>
      </c>
      <c r="P53" s="81"/>
      <c r="Q53" s="82" t="s">
        <v>16</v>
      </c>
      <c r="R53" s="83" t="s">
        <v>22</v>
      </c>
      <c r="S53" s="83"/>
      <c r="T53" s="83"/>
      <c r="U53" s="84"/>
      <c r="V53" s="59" t="s">
        <v>99</v>
      </c>
    </row>
    <row r="54" spans="2:22" ht="39" customHeight="1" x14ac:dyDescent="0.15">
      <c r="B54" s="36"/>
      <c r="C54" s="37"/>
      <c r="D54" s="38"/>
      <c r="E54" s="37"/>
      <c r="F54" s="36"/>
      <c r="G54" s="37"/>
      <c r="H54" s="36"/>
      <c r="I54" s="60"/>
      <c r="J54" s="60"/>
      <c r="K54" s="61"/>
      <c r="L54" s="119">
        <v>27</v>
      </c>
      <c r="M54" s="60" t="s">
        <v>100</v>
      </c>
      <c r="N54" s="61"/>
      <c r="O54" s="87" t="s">
        <v>15</v>
      </c>
      <c r="P54" s="88"/>
      <c r="Q54" s="89" t="s">
        <v>16</v>
      </c>
      <c r="R54" s="90" t="s">
        <v>22</v>
      </c>
      <c r="S54" s="90"/>
      <c r="T54" s="90"/>
      <c r="U54" s="91"/>
      <c r="V54" s="65"/>
    </row>
    <row r="55" spans="2:22" ht="39" customHeight="1" x14ac:dyDescent="0.15">
      <c r="B55" s="36"/>
      <c r="C55" s="37"/>
      <c r="D55" s="38"/>
      <c r="E55" s="37"/>
      <c r="F55" s="116"/>
      <c r="G55" s="77"/>
      <c r="H55" s="116"/>
      <c r="I55" s="39"/>
      <c r="J55" s="39"/>
      <c r="K55" s="40"/>
      <c r="L55" s="117"/>
      <c r="M55" s="42" t="s">
        <v>19</v>
      </c>
      <c r="N55" s="43"/>
      <c r="O55" s="44" t="s">
        <v>15</v>
      </c>
      <c r="P55" s="45"/>
      <c r="Q55" s="46" t="s">
        <v>16</v>
      </c>
      <c r="R55" s="47" t="s">
        <v>22</v>
      </c>
      <c r="S55" s="47"/>
      <c r="T55" s="47"/>
      <c r="U55" s="48"/>
      <c r="V55" s="49"/>
    </row>
    <row r="56" spans="2:22" ht="39" customHeight="1" x14ac:dyDescent="0.15">
      <c r="B56" s="36"/>
      <c r="C56" s="37"/>
      <c r="D56" s="38"/>
      <c r="E56" s="37"/>
      <c r="F56" s="120">
        <v>10</v>
      </c>
      <c r="G56" s="121" t="s">
        <v>101</v>
      </c>
      <c r="H56" s="120">
        <v>22</v>
      </c>
      <c r="I56" s="122" t="s">
        <v>102</v>
      </c>
      <c r="J56" s="122"/>
      <c r="K56" s="121"/>
      <c r="L56" s="79">
        <v>28</v>
      </c>
      <c r="M56" s="123" t="s">
        <v>103</v>
      </c>
      <c r="N56" s="124"/>
      <c r="O56" s="54" t="s">
        <v>15</v>
      </c>
      <c r="P56" s="55"/>
      <c r="Q56" s="56" t="s">
        <v>16</v>
      </c>
      <c r="R56" s="57" t="s">
        <v>22</v>
      </c>
      <c r="S56" s="57"/>
      <c r="T56" s="57"/>
      <c r="U56" s="58"/>
      <c r="V56" s="125" t="s">
        <v>104</v>
      </c>
    </row>
    <row r="57" spans="2:22" ht="39" customHeight="1" x14ac:dyDescent="0.15">
      <c r="B57" s="36"/>
      <c r="C57" s="37"/>
      <c r="D57" s="38"/>
      <c r="E57" s="37"/>
      <c r="F57" s="120"/>
      <c r="G57" s="121"/>
      <c r="H57" s="120"/>
      <c r="I57" s="122"/>
      <c r="J57" s="122"/>
      <c r="K57" s="121"/>
      <c r="L57" s="62">
        <v>29</v>
      </c>
      <c r="M57" s="126" t="s">
        <v>105</v>
      </c>
      <c r="N57" s="127"/>
      <c r="O57" s="87" t="s">
        <v>15</v>
      </c>
      <c r="P57" s="88"/>
      <c r="Q57" s="89" t="s">
        <v>16</v>
      </c>
      <c r="R57" s="90" t="s">
        <v>22</v>
      </c>
      <c r="S57" s="90"/>
      <c r="T57" s="90"/>
      <c r="U57" s="91"/>
      <c r="V57" s="125"/>
    </row>
    <row r="58" spans="2:22" ht="39" customHeight="1" x14ac:dyDescent="0.15">
      <c r="B58" s="36"/>
      <c r="C58" s="37"/>
      <c r="D58" s="38"/>
      <c r="E58" s="37"/>
      <c r="F58" s="120"/>
      <c r="G58" s="121"/>
      <c r="H58" s="120"/>
      <c r="I58" s="122"/>
      <c r="J58" s="122"/>
      <c r="K58" s="121"/>
      <c r="L58" s="62">
        <v>30</v>
      </c>
      <c r="M58" s="126" t="s">
        <v>106</v>
      </c>
      <c r="N58" s="127"/>
      <c r="O58" s="87" t="s">
        <v>15</v>
      </c>
      <c r="P58" s="88"/>
      <c r="Q58" s="89" t="s">
        <v>16</v>
      </c>
      <c r="R58" s="90" t="s">
        <v>22</v>
      </c>
      <c r="S58" s="90"/>
      <c r="T58" s="90"/>
      <c r="U58" s="91"/>
      <c r="V58" s="125"/>
    </row>
    <row r="59" spans="2:22" ht="39" customHeight="1" x14ac:dyDescent="0.15">
      <c r="B59" s="36"/>
      <c r="C59" s="37"/>
      <c r="D59" s="38"/>
      <c r="E59" s="37"/>
      <c r="F59" s="120"/>
      <c r="G59" s="121"/>
      <c r="H59" s="120"/>
      <c r="I59" s="122"/>
      <c r="J59" s="122"/>
      <c r="K59" s="121"/>
      <c r="L59" s="128">
        <v>31</v>
      </c>
      <c r="M59" s="129" t="s">
        <v>107</v>
      </c>
      <c r="N59" s="130"/>
      <c r="O59" s="87" t="s">
        <v>15</v>
      </c>
      <c r="P59" s="88"/>
      <c r="Q59" s="89" t="s">
        <v>16</v>
      </c>
      <c r="R59" s="90" t="s">
        <v>22</v>
      </c>
      <c r="S59" s="90"/>
      <c r="T59" s="90"/>
      <c r="U59" s="91"/>
      <c r="V59" s="125"/>
    </row>
    <row r="60" spans="2:22" ht="39" customHeight="1" x14ac:dyDescent="0.15">
      <c r="B60" s="36"/>
      <c r="C60" s="37"/>
      <c r="D60" s="75"/>
      <c r="E60" s="77"/>
      <c r="F60" s="131"/>
      <c r="G60" s="132"/>
      <c r="H60" s="131"/>
      <c r="I60" s="133"/>
      <c r="J60" s="133"/>
      <c r="K60" s="132"/>
      <c r="L60" s="41"/>
      <c r="M60" s="42" t="s">
        <v>19</v>
      </c>
      <c r="N60" s="66"/>
      <c r="O60" s="44" t="s">
        <v>15</v>
      </c>
      <c r="P60" s="45"/>
      <c r="Q60" s="46" t="s">
        <v>16</v>
      </c>
      <c r="R60" s="47" t="s">
        <v>22</v>
      </c>
      <c r="S60" s="47"/>
      <c r="T60" s="47"/>
      <c r="U60" s="48"/>
      <c r="V60" s="134"/>
    </row>
    <row r="61" spans="2:22" ht="39" customHeight="1" x14ac:dyDescent="0.15">
      <c r="B61" s="36"/>
      <c r="C61" s="37"/>
      <c r="D61" s="50">
        <v>3</v>
      </c>
      <c r="E61" s="70" t="s">
        <v>108</v>
      </c>
      <c r="F61" s="115">
        <v>11</v>
      </c>
      <c r="G61" s="108" t="s">
        <v>109</v>
      </c>
      <c r="H61" s="115">
        <v>23</v>
      </c>
      <c r="I61" s="51" t="s">
        <v>110</v>
      </c>
      <c r="J61" s="51"/>
      <c r="K61" s="52"/>
      <c r="L61" s="118">
        <v>32</v>
      </c>
      <c r="M61" s="51" t="s">
        <v>111</v>
      </c>
      <c r="N61" s="52"/>
      <c r="O61" s="80" t="s">
        <v>15</v>
      </c>
      <c r="P61" s="81"/>
      <c r="Q61" s="82" t="s">
        <v>16</v>
      </c>
      <c r="R61" s="83" t="s">
        <v>22</v>
      </c>
      <c r="S61" s="83"/>
      <c r="T61" s="83"/>
      <c r="U61" s="84"/>
      <c r="V61" s="59" t="s">
        <v>112</v>
      </c>
    </row>
    <row r="62" spans="2:22" ht="39" customHeight="1" x14ac:dyDescent="0.15">
      <c r="B62" s="36"/>
      <c r="C62" s="37"/>
      <c r="D62" s="38"/>
      <c r="E62" s="37"/>
      <c r="F62" s="36"/>
      <c r="G62" s="109"/>
      <c r="H62" s="36"/>
      <c r="I62" s="60"/>
      <c r="J62" s="60"/>
      <c r="K62" s="61"/>
      <c r="L62" s="119">
        <v>33</v>
      </c>
      <c r="M62" s="60" t="s">
        <v>113</v>
      </c>
      <c r="N62" s="61"/>
      <c r="O62" s="54" t="s">
        <v>15</v>
      </c>
      <c r="P62" s="55"/>
      <c r="Q62" s="56" t="s">
        <v>16</v>
      </c>
      <c r="R62" s="57" t="s">
        <v>22</v>
      </c>
      <c r="S62" s="57"/>
      <c r="T62" s="57"/>
      <c r="U62" s="58"/>
      <c r="V62" s="65"/>
    </row>
    <row r="63" spans="2:22" ht="39" customHeight="1" x14ac:dyDescent="0.15">
      <c r="B63" s="36"/>
      <c r="C63" s="37"/>
      <c r="D63" s="38"/>
      <c r="E63" s="37"/>
      <c r="F63" s="36"/>
      <c r="G63" s="109"/>
      <c r="H63" s="36"/>
      <c r="I63" s="39"/>
      <c r="J63" s="39"/>
      <c r="K63" s="40"/>
      <c r="L63" s="117"/>
      <c r="M63" s="42" t="s">
        <v>19</v>
      </c>
      <c r="N63" s="66"/>
      <c r="O63" s="44" t="s">
        <v>15</v>
      </c>
      <c r="P63" s="45"/>
      <c r="Q63" s="46" t="s">
        <v>16</v>
      </c>
      <c r="R63" s="47" t="s">
        <v>22</v>
      </c>
      <c r="S63" s="47"/>
      <c r="T63" s="47"/>
      <c r="U63" s="135"/>
      <c r="V63" s="49"/>
    </row>
    <row r="64" spans="2:22" ht="39" customHeight="1" x14ac:dyDescent="0.15">
      <c r="B64" s="36"/>
      <c r="C64" s="37"/>
      <c r="D64" s="38"/>
      <c r="E64" s="37"/>
      <c r="F64" s="36"/>
      <c r="G64" s="109"/>
      <c r="H64" s="115">
        <v>24</v>
      </c>
      <c r="I64" s="51" t="s">
        <v>114</v>
      </c>
      <c r="J64" s="51"/>
      <c r="K64" s="52"/>
      <c r="L64" s="118">
        <v>34</v>
      </c>
      <c r="M64" s="51" t="s">
        <v>115</v>
      </c>
      <c r="N64" s="52"/>
      <c r="O64" s="54" t="s">
        <v>15</v>
      </c>
      <c r="P64" s="55"/>
      <c r="Q64" s="56" t="s">
        <v>16</v>
      </c>
      <c r="R64" s="57" t="s">
        <v>22</v>
      </c>
      <c r="S64" s="57"/>
      <c r="T64" s="57"/>
      <c r="U64" s="84"/>
      <c r="V64" s="59" t="s">
        <v>116</v>
      </c>
    </row>
    <row r="65" spans="2:22" ht="39" customHeight="1" x14ac:dyDescent="0.15">
      <c r="B65" s="36"/>
      <c r="C65" s="37"/>
      <c r="D65" s="38"/>
      <c r="E65" s="37"/>
      <c r="F65" s="36"/>
      <c r="G65" s="109"/>
      <c r="H65" s="36"/>
      <c r="I65" s="39"/>
      <c r="J65" s="39"/>
      <c r="K65" s="40"/>
      <c r="L65" s="117"/>
      <c r="M65" s="42" t="s">
        <v>19</v>
      </c>
      <c r="N65" s="66"/>
      <c r="O65" s="44" t="s">
        <v>15</v>
      </c>
      <c r="P65" s="45"/>
      <c r="Q65" s="46" t="s">
        <v>16</v>
      </c>
      <c r="R65" s="47" t="s">
        <v>22</v>
      </c>
      <c r="S65" s="47"/>
      <c r="T65" s="47"/>
      <c r="U65" s="48"/>
      <c r="V65" s="49"/>
    </row>
    <row r="66" spans="2:22" ht="39" customHeight="1" x14ac:dyDescent="0.15">
      <c r="B66" s="36"/>
      <c r="C66" s="37"/>
      <c r="D66" s="38"/>
      <c r="E66" s="37"/>
      <c r="F66" s="36"/>
      <c r="G66" s="109"/>
      <c r="H66" s="115">
        <v>25</v>
      </c>
      <c r="I66" s="51" t="s">
        <v>117</v>
      </c>
      <c r="J66" s="51"/>
      <c r="K66" s="52"/>
      <c r="L66" s="4">
        <v>35</v>
      </c>
      <c r="M66" s="51" t="s">
        <v>118</v>
      </c>
      <c r="N66" s="52"/>
      <c r="O66" s="54" t="s">
        <v>15</v>
      </c>
      <c r="P66" s="55"/>
      <c r="Q66" s="56" t="s">
        <v>16</v>
      </c>
      <c r="R66" s="57" t="s">
        <v>22</v>
      </c>
      <c r="S66" s="57"/>
      <c r="T66" s="57"/>
      <c r="U66" s="58"/>
      <c r="V66" s="59" t="s">
        <v>119</v>
      </c>
    </row>
    <row r="67" spans="2:22" ht="39" customHeight="1" x14ac:dyDescent="0.15">
      <c r="B67" s="36"/>
      <c r="C67" s="37"/>
      <c r="D67" s="75"/>
      <c r="E67" s="77"/>
      <c r="F67" s="116"/>
      <c r="G67" s="109"/>
      <c r="H67" s="116"/>
      <c r="I67" s="39"/>
      <c r="J67" s="39"/>
      <c r="K67" s="40"/>
      <c r="L67" s="117"/>
      <c r="M67" s="42" t="s">
        <v>19</v>
      </c>
      <c r="N67" s="66"/>
      <c r="O67" s="44" t="s">
        <v>15</v>
      </c>
      <c r="P67" s="45"/>
      <c r="Q67" s="46" t="s">
        <v>16</v>
      </c>
      <c r="R67" s="47" t="s">
        <v>22</v>
      </c>
      <c r="S67" s="47"/>
      <c r="T67" s="47"/>
      <c r="U67" s="48"/>
      <c r="V67" s="49"/>
    </row>
    <row r="68" spans="2:22" ht="39" customHeight="1" x14ac:dyDescent="0.15">
      <c r="B68" s="36"/>
      <c r="C68" s="37"/>
      <c r="D68" s="50">
        <v>4</v>
      </c>
      <c r="E68" s="70" t="s">
        <v>120</v>
      </c>
      <c r="F68" s="115">
        <v>12</v>
      </c>
      <c r="G68" s="70" t="s">
        <v>121</v>
      </c>
      <c r="H68" s="115">
        <v>26</v>
      </c>
      <c r="I68" s="51" t="s">
        <v>122</v>
      </c>
      <c r="J68" s="51"/>
      <c r="K68" s="52"/>
      <c r="L68" s="118">
        <v>36</v>
      </c>
      <c r="M68" s="136" t="s">
        <v>123</v>
      </c>
      <c r="N68" s="137"/>
      <c r="O68" s="80" t="s">
        <v>15</v>
      </c>
      <c r="P68" s="81"/>
      <c r="Q68" s="82" t="s">
        <v>16</v>
      </c>
      <c r="R68" s="83" t="s">
        <v>22</v>
      </c>
      <c r="S68" s="83"/>
      <c r="T68" s="83"/>
      <c r="U68" s="84"/>
      <c r="V68" s="59" t="s">
        <v>124</v>
      </c>
    </row>
    <row r="69" spans="2:22" ht="39" customHeight="1" x14ac:dyDescent="0.15">
      <c r="B69" s="36"/>
      <c r="C69" s="37"/>
      <c r="D69" s="38"/>
      <c r="E69" s="37"/>
      <c r="F69" s="36"/>
      <c r="G69" s="37"/>
      <c r="H69" s="36"/>
      <c r="I69" s="39"/>
      <c r="J69" s="39"/>
      <c r="K69" s="40"/>
      <c r="L69" s="117"/>
      <c r="M69" s="42" t="s">
        <v>19</v>
      </c>
      <c r="N69" s="43"/>
      <c r="O69" s="44" t="s">
        <v>15</v>
      </c>
      <c r="P69" s="45"/>
      <c r="Q69" s="46" t="s">
        <v>16</v>
      </c>
      <c r="R69" s="47" t="s">
        <v>22</v>
      </c>
      <c r="S69" s="47"/>
      <c r="T69" s="47"/>
      <c r="U69" s="48"/>
      <c r="V69" s="49"/>
    </row>
    <row r="70" spans="2:22" ht="39" customHeight="1" x14ac:dyDescent="0.15">
      <c r="B70" s="36"/>
      <c r="C70" s="37"/>
      <c r="D70" s="38"/>
      <c r="E70" s="37"/>
      <c r="F70" s="36"/>
      <c r="G70" s="37"/>
      <c r="H70" s="115">
        <v>27</v>
      </c>
      <c r="I70" s="51" t="s">
        <v>125</v>
      </c>
      <c r="J70" s="51"/>
      <c r="K70" s="52"/>
      <c r="L70" s="118">
        <v>37</v>
      </c>
      <c r="M70" s="60" t="s">
        <v>126</v>
      </c>
      <c r="N70" s="61"/>
      <c r="O70" s="54" t="s">
        <v>15</v>
      </c>
      <c r="P70" s="55"/>
      <c r="Q70" s="56" t="s">
        <v>16</v>
      </c>
      <c r="R70" s="57" t="s">
        <v>22</v>
      </c>
      <c r="S70" s="57"/>
      <c r="T70" s="57"/>
      <c r="U70" s="58"/>
      <c r="V70" s="59" t="s">
        <v>127</v>
      </c>
    </row>
    <row r="71" spans="2:22" ht="39" customHeight="1" x14ac:dyDescent="0.15">
      <c r="B71" s="36"/>
      <c r="C71" s="37"/>
      <c r="D71" s="38"/>
      <c r="E71" s="37"/>
      <c r="F71" s="116"/>
      <c r="G71" s="77"/>
      <c r="H71" s="116"/>
      <c r="I71" s="39"/>
      <c r="J71" s="39"/>
      <c r="K71" s="40"/>
      <c r="L71" s="117"/>
      <c r="M71" s="42" t="s">
        <v>19</v>
      </c>
      <c r="N71" s="66"/>
      <c r="O71" s="44" t="s">
        <v>15</v>
      </c>
      <c r="P71" s="45"/>
      <c r="Q71" s="46" t="s">
        <v>16</v>
      </c>
      <c r="R71" s="47" t="s">
        <v>22</v>
      </c>
      <c r="S71" s="47"/>
      <c r="T71" s="47"/>
      <c r="U71" s="48"/>
      <c r="V71" s="49"/>
    </row>
    <row r="72" spans="2:22" ht="39" customHeight="1" x14ac:dyDescent="0.15">
      <c r="B72" s="36"/>
      <c r="C72" s="37"/>
      <c r="D72" s="38"/>
      <c r="E72" s="37"/>
      <c r="F72" s="36">
        <v>13</v>
      </c>
      <c r="G72" s="138" t="s">
        <v>128</v>
      </c>
      <c r="H72" s="36">
        <v>28</v>
      </c>
      <c r="I72" s="67" t="s">
        <v>129</v>
      </c>
      <c r="J72" s="67"/>
      <c r="K72" s="68"/>
      <c r="L72" s="4">
        <v>38</v>
      </c>
      <c r="M72" s="67" t="s">
        <v>130</v>
      </c>
      <c r="N72" s="68"/>
      <c r="O72" s="54" t="s">
        <v>15</v>
      </c>
      <c r="P72" s="55"/>
      <c r="Q72" s="56" t="s">
        <v>16</v>
      </c>
      <c r="R72" s="57" t="s">
        <v>22</v>
      </c>
      <c r="S72" s="57"/>
      <c r="T72" s="57"/>
      <c r="U72" s="58"/>
      <c r="V72" s="65" t="s">
        <v>131</v>
      </c>
    </row>
    <row r="73" spans="2:22" ht="39" customHeight="1" x14ac:dyDescent="0.15">
      <c r="B73" s="36"/>
      <c r="C73" s="37"/>
      <c r="D73" s="75"/>
      <c r="E73" s="77"/>
      <c r="F73" s="116"/>
      <c r="G73" s="139"/>
      <c r="H73" s="116"/>
      <c r="I73" s="39"/>
      <c r="J73" s="39"/>
      <c r="K73" s="40"/>
      <c r="L73" s="117"/>
      <c r="M73" s="42" t="s">
        <v>19</v>
      </c>
      <c r="N73" s="43"/>
      <c r="O73" s="44" t="s">
        <v>15</v>
      </c>
      <c r="P73" s="45"/>
      <c r="Q73" s="46" t="s">
        <v>16</v>
      </c>
      <c r="R73" s="47" t="s">
        <v>22</v>
      </c>
      <c r="S73" s="47"/>
      <c r="T73" s="47"/>
      <c r="U73" s="48"/>
      <c r="V73" s="49"/>
    </row>
    <row r="74" spans="2:22" ht="39" customHeight="1" x14ac:dyDescent="0.15">
      <c r="B74" s="36"/>
      <c r="C74" s="37"/>
      <c r="D74" s="38">
        <v>5</v>
      </c>
      <c r="E74" s="37" t="s">
        <v>132</v>
      </c>
      <c r="F74" s="115">
        <v>14</v>
      </c>
      <c r="G74" s="108" t="s">
        <v>133</v>
      </c>
      <c r="H74" s="115">
        <v>29</v>
      </c>
      <c r="I74" s="51" t="s">
        <v>134</v>
      </c>
      <c r="J74" s="51"/>
      <c r="K74" s="52"/>
      <c r="L74" s="111">
        <v>39</v>
      </c>
      <c r="M74" s="51" t="s">
        <v>135</v>
      </c>
      <c r="N74" s="52"/>
      <c r="O74" s="80" t="s">
        <v>15</v>
      </c>
      <c r="P74" s="81"/>
      <c r="Q74" s="82" t="s">
        <v>16</v>
      </c>
      <c r="R74" s="83" t="s">
        <v>22</v>
      </c>
      <c r="S74" s="83"/>
      <c r="T74" s="83"/>
      <c r="U74" s="84"/>
      <c r="V74" s="59" t="s">
        <v>136</v>
      </c>
    </row>
    <row r="75" spans="2:22" ht="39" customHeight="1" x14ac:dyDescent="0.15">
      <c r="B75" s="36"/>
      <c r="C75" s="37"/>
      <c r="D75" s="38"/>
      <c r="E75" s="37"/>
      <c r="F75" s="116"/>
      <c r="G75" s="108"/>
      <c r="H75" s="116"/>
      <c r="I75" s="39"/>
      <c r="J75" s="39"/>
      <c r="K75" s="40"/>
      <c r="L75" s="117"/>
      <c r="M75" s="42" t="s">
        <v>19</v>
      </c>
      <c r="N75" s="43"/>
      <c r="O75" s="44" t="s">
        <v>15</v>
      </c>
      <c r="P75" s="45"/>
      <c r="Q75" s="46" t="s">
        <v>16</v>
      </c>
      <c r="R75" s="47" t="s">
        <v>22</v>
      </c>
      <c r="S75" s="47"/>
      <c r="T75" s="47"/>
      <c r="U75" s="48"/>
      <c r="V75" s="49"/>
    </row>
    <row r="76" spans="2:22" ht="39" customHeight="1" x14ac:dyDescent="0.15">
      <c r="B76" s="36"/>
      <c r="C76" s="37"/>
      <c r="D76" s="38"/>
      <c r="E76" s="37"/>
      <c r="F76" s="36">
        <v>15</v>
      </c>
      <c r="G76" s="37" t="s">
        <v>137</v>
      </c>
      <c r="H76" s="36">
        <v>30</v>
      </c>
      <c r="I76" s="67" t="s">
        <v>138</v>
      </c>
      <c r="J76" s="67"/>
      <c r="K76" s="68"/>
      <c r="L76" s="140">
        <v>40</v>
      </c>
      <c r="M76" s="67" t="s">
        <v>139</v>
      </c>
      <c r="N76" s="68"/>
      <c r="O76" s="54" t="s">
        <v>15</v>
      </c>
      <c r="P76" s="55"/>
      <c r="Q76" s="56" t="s">
        <v>16</v>
      </c>
      <c r="R76" s="57" t="s">
        <v>22</v>
      </c>
      <c r="S76" s="57"/>
      <c r="T76" s="57"/>
      <c r="U76" s="58"/>
      <c r="V76" s="65" t="s">
        <v>140</v>
      </c>
    </row>
    <row r="77" spans="2:22" ht="39" customHeight="1" thickBot="1" x14ac:dyDescent="0.2">
      <c r="B77" s="141"/>
      <c r="C77" s="142"/>
      <c r="D77" s="143"/>
      <c r="E77" s="142"/>
      <c r="F77" s="141"/>
      <c r="G77" s="142"/>
      <c r="H77" s="141"/>
      <c r="I77" s="144"/>
      <c r="J77" s="144"/>
      <c r="K77" s="145"/>
      <c r="L77" s="146"/>
      <c r="M77" s="147" t="s">
        <v>19</v>
      </c>
      <c r="N77" s="148"/>
      <c r="O77" s="149" t="s">
        <v>15</v>
      </c>
      <c r="P77" s="150"/>
      <c r="Q77" s="151" t="s">
        <v>16</v>
      </c>
      <c r="R77" s="152" t="s">
        <v>22</v>
      </c>
      <c r="S77" s="152"/>
      <c r="T77" s="152"/>
      <c r="U77" s="153"/>
      <c r="V77" s="154"/>
    </row>
    <row r="78" spans="2:22" ht="39" customHeight="1" thickTop="1" x14ac:dyDescent="0.15">
      <c r="B78" s="155">
        <v>2</v>
      </c>
      <c r="C78" s="156" t="s">
        <v>141</v>
      </c>
      <c r="D78" s="155">
        <v>6</v>
      </c>
      <c r="E78" s="156" t="s">
        <v>142</v>
      </c>
      <c r="F78" s="157">
        <v>16</v>
      </c>
      <c r="G78" s="156" t="s">
        <v>143</v>
      </c>
      <c r="H78" s="157">
        <v>31</v>
      </c>
      <c r="I78" s="158" t="s">
        <v>144</v>
      </c>
      <c r="J78" s="158"/>
      <c r="K78" s="159"/>
      <c r="L78" s="160">
        <v>41</v>
      </c>
      <c r="M78" s="158" t="s">
        <v>145</v>
      </c>
      <c r="N78" s="159"/>
      <c r="O78" s="161" t="s">
        <v>15</v>
      </c>
      <c r="P78" s="162"/>
      <c r="Q78" s="163" t="s">
        <v>16</v>
      </c>
      <c r="R78" s="164" t="s">
        <v>22</v>
      </c>
      <c r="S78" s="164"/>
      <c r="T78" s="164"/>
      <c r="U78" s="165"/>
      <c r="V78" s="166" t="s">
        <v>146</v>
      </c>
    </row>
    <row r="79" spans="2:22" ht="39" customHeight="1" x14ac:dyDescent="0.15">
      <c r="B79" s="38"/>
      <c r="C79" s="37"/>
      <c r="D79" s="38"/>
      <c r="E79" s="37"/>
      <c r="F79" s="36"/>
      <c r="G79" s="167"/>
      <c r="H79" s="36"/>
      <c r="I79" s="39"/>
      <c r="J79" s="39"/>
      <c r="K79" s="40"/>
      <c r="L79" s="117"/>
      <c r="M79" s="42" t="s">
        <v>19</v>
      </c>
      <c r="N79" s="66"/>
      <c r="O79" s="44" t="s">
        <v>15</v>
      </c>
      <c r="P79" s="45"/>
      <c r="Q79" s="46" t="s">
        <v>16</v>
      </c>
      <c r="R79" s="47" t="s">
        <v>22</v>
      </c>
      <c r="S79" s="47"/>
      <c r="T79" s="47"/>
      <c r="U79" s="48"/>
      <c r="V79" s="49"/>
    </row>
    <row r="80" spans="2:22" ht="39" customHeight="1" x14ac:dyDescent="0.15">
      <c r="B80" s="38"/>
      <c r="C80" s="37"/>
      <c r="D80" s="38"/>
      <c r="E80" s="37"/>
      <c r="F80" s="36"/>
      <c r="G80" s="167"/>
      <c r="H80" s="115">
        <v>32</v>
      </c>
      <c r="I80" s="51" t="s">
        <v>147</v>
      </c>
      <c r="J80" s="51"/>
      <c r="K80" s="52"/>
      <c r="L80" s="168">
        <v>42</v>
      </c>
      <c r="M80" s="51" t="s">
        <v>148</v>
      </c>
      <c r="N80" s="52"/>
      <c r="O80" s="54" t="s">
        <v>15</v>
      </c>
      <c r="P80" s="55"/>
      <c r="Q80" s="56" t="s">
        <v>16</v>
      </c>
      <c r="R80" s="57" t="s">
        <v>22</v>
      </c>
      <c r="S80" s="57"/>
      <c r="T80" s="57"/>
      <c r="U80" s="58"/>
      <c r="V80" s="59" t="s">
        <v>149</v>
      </c>
    </row>
    <row r="81" spans="2:22" ht="39" customHeight="1" x14ac:dyDescent="0.15">
      <c r="B81" s="38"/>
      <c r="C81" s="37"/>
      <c r="D81" s="38"/>
      <c r="E81" s="37"/>
      <c r="F81" s="116"/>
      <c r="G81" s="169"/>
      <c r="H81" s="116"/>
      <c r="I81" s="39"/>
      <c r="J81" s="39"/>
      <c r="K81" s="40"/>
      <c r="L81" s="170"/>
      <c r="M81" s="42" t="s">
        <v>19</v>
      </c>
      <c r="N81" s="66"/>
      <c r="O81" s="44" t="s">
        <v>15</v>
      </c>
      <c r="P81" s="45"/>
      <c r="Q81" s="46" t="s">
        <v>16</v>
      </c>
      <c r="R81" s="47" t="s">
        <v>22</v>
      </c>
      <c r="S81" s="47"/>
      <c r="T81" s="47"/>
      <c r="U81" s="48"/>
      <c r="V81" s="49"/>
    </row>
    <row r="82" spans="2:22" ht="39" customHeight="1" x14ac:dyDescent="0.15">
      <c r="B82" s="38"/>
      <c r="C82" s="37"/>
      <c r="D82" s="38"/>
      <c r="E82" s="37"/>
      <c r="F82" s="36">
        <v>17</v>
      </c>
      <c r="G82" s="37" t="s">
        <v>150</v>
      </c>
      <c r="H82" s="36">
        <v>33</v>
      </c>
      <c r="I82" s="67" t="s">
        <v>151</v>
      </c>
      <c r="J82" s="67"/>
      <c r="K82" s="68"/>
      <c r="L82" s="171">
        <v>43</v>
      </c>
      <c r="M82" s="67" t="s">
        <v>152</v>
      </c>
      <c r="N82" s="68"/>
      <c r="O82" s="54" t="s">
        <v>15</v>
      </c>
      <c r="P82" s="55"/>
      <c r="Q82" s="56" t="s">
        <v>16</v>
      </c>
      <c r="R82" s="57" t="s">
        <v>22</v>
      </c>
      <c r="S82" s="57"/>
      <c r="T82" s="57"/>
      <c r="U82" s="58"/>
      <c r="V82" s="65" t="s">
        <v>153</v>
      </c>
    </row>
    <row r="83" spans="2:22" ht="39" customHeight="1" x14ac:dyDescent="0.15">
      <c r="B83" s="38"/>
      <c r="C83" s="37"/>
      <c r="D83" s="38"/>
      <c r="E83" s="37"/>
      <c r="F83" s="116"/>
      <c r="G83" s="169"/>
      <c r="H83" s="116"/>
      <c r="I83" s="39"/>
      <c r="J83" s="39"/>
      <c r="K83" s="40"/>
      <c r="L83" s="117"/>
      <c r="M83" s="42" t="s">
        <v>19</v>
      </c>
      <c r="N83" s="66"/>
      <c r="O83" s="44" t="s">
        <v>15</v>
      </c>
      <c r="P83" s="45"/>
      <c r="Q83" s="46" t="s">
        <v>16</v>
      </c>
      <c r="R83" s="47" t="s">
        <v>22</v>
      </c>
      <c r="S83" s="47"/>
      <c r="T83" s="47"/>
      <c r="U83" s="48"/>
      <c r="V83" s="49"/>
    </row>
    <row r="84" spans="2:22" ht="39" customHeight="1" x14ac:dyDescent="0.15">
      <c r="B84" s="38"/>
      <c r="C84" s="37"/>
      <c r="D84" s="38"/>
      <c r="E84" s="37"/>
      <c r="F84" s="36">
        <v>18</v>
      </c>
      <c r="G84" s="37" t="s">
        <v>154</v>
      </c>
      <c r="H84" s="36">
        <v>34</v>
      </c>
      <c r="I84" s="67" t="s">
        <v>155</v>
      </c>
      <c r="J84" s="67"/>
      <c r="K84" s="68"/>
      <c r="L84" s="171">
        <v>44</v>
      </c>
      <c r="M84" s="67" t="s">
        <v>156</v>
      </c>
      <c r="N84" s="68"/>
      <c r="O84" s="54" t="s">
        <v>15</v>
      </c>
      <c r="P84" s="55"/>
      <c r="Q84" s="56" t="s">
        <v>16</v>
      </c>
      <c r="R84" s="57" t="s">
        <v>22</v>
      </c>
      <c r="S84" s="57"/>
      <c r="T84" s="57"/>
      <c r="U84" s="58"/>
      <c r="V84" s="65" t="s">
        <v>157</v>
      </c>
    </row>
    <row r="85" spans="2:22" ht="39" customHeight="1" x14ac:dyDescent="0.15">
      <c r="B85" s="38"/>
      <c r="C85" s="37"/>
      <c r="D85" s="38"/>
      <c r="E85" s="37"/>
      <c r="F85" s="116"/>
      <c r="G85" s="169"/>
      <c r="H85" s="116"/>
      <c r="I85" s="39"/>
      <c r="J85" s="39"/>
      <c r="K85" s="40"/>
      <c r="L85" s="117"/>
      <c r="M85" s="42" t="s">
        <v>19</v>
      </c>
      <c r="N85" s="66"/>
      <c r="O85" s="44" t="s">
        <v>15</v>
      </c>
      <c r="P85" s="45"/>
      <c r="Q85" s="46" t="s">
        <v>16</v>
      </c>
      <c r="R85" s="47" t="s">
        <v>22</v>
      </c>
      <c r="S85" s="47"/>
      <c r="T85" s="47"/>
      <c r="U85" s="48"/>
      <c r="V85" s="49"/>
    </row>
    <row r="86" spans="2:22" ht="39" customHeight="1" x14ac:dyDescent="0.15">
      <c r="B86" s="38"/>
      <c r="C86" s="37"/>
      <c r="D86" s="38"/>
      <c r="E86" s="37"/>
      <c r="F86" s="36">
        <v>19</v>
      </c>
      <c r="G86" s="37" t="s">
        <v>158</v>
      </c>
      <c r="H86" s="36">
        <v>35</v>
      </c>
      <c r="I86" s="67" t="s">
        <v>159</v>
      </c>
      <c r="J86" s="67"/>
      <c r="K86" s="68"/>
      <c r="L86" s="171">
        <v>45</v>
      </c>
      <c r="M86" s="67" t="s">
        <v>160</v>
      </c>
      <c r="N86" s="68"/>
      <c r="O86" s="54" t="s">
        <v>15</v>
      </c>
      <c r="P86" s="55"/>
      <c r="Q86" s="56" t="s">
        <v>16</v>
      </c>
      <c r="R86" s="57" t="s">
        <v>22</v>
      </c>
      <c r="S86" s="57"/>
      <c r="T86" s="57"/>
      <c r="U86" s="58"/>
      <c r="V86" s="65" t="s">
        <v>161</v>
      </c>
    </row>
    <row r="87" spans="2:22" ht="39" customHeight="1" x14ac:dyDescent="0.15">
      <c r="B87" s="38"/>
      <c r="C87" s="37"/>
      <c r="D87" s="75"/>
      <c r="E87" s="77"/>
      <c r="F87" s="116"/>
      <c r="G87" s="169"/>
      <c r="H87" s="116"/>
      <c r="I87" s="39"/>
      <c r="J87" s="39"/>
      <c r="K87" s="40"/>
      <c r="L87" s="117"/>
      <c r="M87" s="42" t="s">
        <v>19</v>
      </c>
      <c r="N87" s="66"/>
      <c r="O87" s="44" t="s">
        <v>15</v>
      </c>
      <c r="P87" s="45"/>
      <c r="Q87" s="46" t="s">
        <v>16</v>
      </c>
      <c r="R87" s="47" t="s">
        <v>22</v>
      </c>
      <c r="S87" s="47"/>
      <c r="T87" s="47"/>
      <c r="U87" s="48"/>
      <c r="V87" s="49"/>
    </row>
    <row r="88" spans="2:22" ht="39" customHeight="1" x14ac:dyDescent="0.15">
      <c r="B88" s="38"/>
      <c r="C88" s="37"/>
      <c r="D88" s="50">
        <v>7</v>
      </c>
      <c r="E88" s="70" t="s">
        <v>162</v>
      </c>
      <c r="F88" s="115">
        <v>20</v>
      </c>
      <c r="G88" s="70" t="s">
        <v>163</v>
      </c>
      <c r="H88" s="115">
        <v>36</v>
      </c>
      <c r="I88" s="51" t="s">
        <v>164</v>
      </c>
      <c r="J88" s="51"/>
      <c r="K88" s="52"/>
      <c r="L88" s="118">
        <v>46</v>
      </c>
      <c r="M88" s="51" t="s">
        <v>165</v>
      </c>
      <c r="N88" s="52"/>
      <c r="O88" s="80" t="s">
        <v>15</v>
      </c>
      <c r="P88" s="81"/>
      <c r="Q88" s="82" t="s">
        <v>16</v>
      </c>
      <c r="R88" s="83" t="s">
        <v>22</v>
      </c>
      <c r="S88" s="83"/>
      <c r="T88" s="83"/>
      <c r="U88" s="84"/>
      <c r="V88" s="59" t="s">
        <v>166</v>
      </c>
    </row>
    <row r="89" spans="2:22" ht="39" customHeight="1" x14ac:dyDescent="0.15">
      <c r="B89" s="38"/>
      <c r="C89" s="37"/>
      <c r="D89" s="38"/>
      <c r="E89" s="37"/>
      <c r="F89" s="116"/>
      <c r="G89" s="77"/>
      <c r="H89" s="116"/>
      <c r="I89" s="39"/>
      <c r="J89" s="39"/>
      <c r="K89" s="40"/>
      <c r="L89" s="117"/>
      <c r="M89" s="42" t="s">
        <v>19</v>
      </c>
      <c r="N89" s="66"/>
      <c r="O89" s="44" t="s">
        <v>15</v>
      </c>
      <c r="P89" s="45"/>
      <c r="Q89" s="46" t="s">
        <v>16</v>
      </c>
      <c r="R89" s="47" t="s">
        <v>22</v>
      </c>
      <c r="S89" s="47"/>
      <c r="T89" s="47"/>
      <c r="U89" s="48"/>
      <c r="V89" s="49"/>
    </row>
    <row r="90" spans="2:22" ht="39" customHeight="1" x14ac:dyDescent="0.15">
      <c r="B90" s="38"/>
      <c r="C90" s="37"/>
      <c r="D90" s="38"/>
      <c r="E90" s="37"/>
      <c r="F90" s="36">
        <v>21</v>
      </c>
      <c r="G90" s="37" t="s">
        <v>167</v>
      </c>
      <c r="H90" s="36">
        <v>37</v>
      </c>
      <c r="I90" s="67" t="s">
        <v>168</v>
      </c>
      <c r="J90" s="67"/>
      <c r="K90" s="68"/>
      <c r="L90" s="4">
        <v>47</v>
      </c>
      <c r="M90" s="67" t="s">
        <v>169</v>
      </c>
      <c r="N90" s="68"/>
      <c r="O90" s="54" t="s">
        <v>15</v>
      </c>
      <c r="P90" s="55"/>
      <c r="Q90" s="56" t="s">
        <v>16</v>
      </c>
      <c r="R90" s="57" t="s">
        <v>22</v>
      </c>
      <c r="S90" s="57"/>
      <c r="T90" s="57"/>
      <c r="U90" s="58"/>
      <c r="V90" s="65" t="s">
        <v>170</v>
      </c>
    </row>
    <row r="91" spans="2:22" ht="39" customHeight="1" x14ac:dyDescent="0.15">
      <c r="B91" s="38"/>
      <c r="C91" s="37"/>
      <c r="D91" s="75"/>
      <c r="E91" s="77"/>
      <c r="F91" s="116"/>
      <c r="G91" s="77"/>
      <c r="H91" s="116"/>
      <c r="I91" s="39"/>
      <c r="J91" s="39"/>
      <c r="K91" s="40"/>
      <c r="L91" s="117"/>
      <c r="M91" s="42" t="s">
        <v>19</v>
      </c>
      <c r="N91" s="43"/>
      <c r="O91" s="44" t="s">
        <v>15</v>
      </c>
      <c r="P91" s="45"/>
      <c r="Q91" s="46" t="s">
        <v>16</v>
      </c>
      <c r="R91" s="47" t="s">
        <v>22</v>
      </c>
      <c r="S91" s="47"/>
      <c r="T91" s="47"/>
      <c r="U91" s="48"/>
      <c r="V91" s="49"/>
    </row>
    <row r="92" spans="2:22" ht="39" customHeight="1" x14ac:dyDescent="0.15">
      <c r="B92" s="38"/>
      <c r="C92" s="37"/>
      <c r="D92" s="50">
        <v>8</v>
      </c>
      <c r="E92" s="70" t="s">
        <v>171</v>
      </c>
      <c r="F92" s="115">
        <v>22</v>
      </c>
      <c r="G92" s="70" t="s">
        <v>172</v>
      </c>
      <c r="H92" s="115">
        <v>38</v>
      </c>
      <c r="I92" s="51" t="s">
        <v>173</v>
      </c>
      <c r="J92" s="51"/>
      <c r="K92" s="52"/>
      <c r="L92" s="118">
        <v>48</v>
      </c>
      <c r="M92" s="51" t="s">
        <v>174</v>
      </c>
      <c r="N92" s="52"/>
      <c r="O92" s="80" t="s">
        <v>15</v>
      </c>
      <c r="P92" s="81"/>
      <c r="Q92" s="82" t="s">
        <v>16</v>
      </c>
      <c r="R92" s="83" t="s">
        <v>22</v>
      </c>
      <c r="S92" s="83"/>
      <c r="T92" s="83"/>
      <c r="U92" s="84"/>
      <c r="V92" s="59" t="s">
        <v>175</v>
      </c>
    </row>
    <row r="93" spans="2:22" ht="39" customHeight="1" x14ac:dyDescent="0.15">
      <c r="B93" s="38"/>
      <c r="C93" s="37"/>
      <c r="D93" s="38"/>
      <c r="E93" s="37"/>
      <c r="F93" s="36"/>
      <c r="G93" s="37"/>
      <c r="H93" s="36"/>
      <c r="I93" s="60"/>
      <c r="J93" s="60"/>
      <c r="K93" s="61"/>
      <c r="L93" s="119">
        <v>49</v>
      </c>
      <c r="M93" s="60" t="s">
        <v>176</v>
      </c>
      <c r="N93" s="61"/>
      <c r="O93" s="54" t="s">
        <v>15</v>
      </c>
      <c r="P93" s="55"/>
      <c r="Q93" s="56" t="s">
        <v>16</v>
      </c>
      <c r="R93" s="57" t="s">
        <v>22</v>
      </c>
      <c r="S93" s="57"/>
      <c r="T93" s="57"/>
      <c r="U93" s="58"/>
      <c r="V93" s="65"/>
    </row>
    <row r="94" spans="2:22" ht="39" customHeight="1" x14ac:dyDescent="0.15">
      <c r="B94" s="38"/>
      <c r="C94" s="37"/>
      <c r="D94" s="38"/>
      <c r="E94" s="37"/>
      <c r="F94" s="36"/>
      <c r="G94" s="37"/>
      <c r="H94" s="36"/>
      <c r="I94" s="60"/>
      <c r="J94" s="60"/>
      <c r="K94" s="61"/>
      <c r="L94" s="119">
        <v>50</v>
      </c>
      <c r="M94" s="60" t="s">
        <v>177</v>
      </c>
      <c r="N94" s="61"/>
      <c r="O94" s="87" t="s">
        <v>15</v>
      </c>
      <c r="P94" s="88"/>
      <c r="Q94" s="89" t="s">
        <v>16</v>
      </c>
      <c r="R94" s="90" t="s">
        <v>22</v>
      </c>
      <c r="S94" s="90"/>
      <c r="T94" s="90"/>
      <c r="U94" s="91"/>
      <c r="V94" s="65"/>
    </row>
    <row r="95" spans="2:22" ht="39" customHeight="1" x14ac:dyDescent="0.15">
      <c r="B95" s="38"/>
      <c r="C95" s="37"/>
      <c r="D95" s="38"/>
      <c r="E95" s="37"/>
      <c r="F95" s="36"/>
      <c r="G95" s="37"/>
      <c r="H95" s="36"/>
      <c r="I95" s="39"/>
      <c r="J95" s="39"/>
      <c r="K95" s="40"/>
      <c r="L95" s="117"/>
      <c r="M95" s="42" t="s">
        <v>19</v>
      </c>
      <c r="N95" s="66"/>
      <c r="O95" s="44" t="s">
        <v>15</v>
      </c>
      <c r="P95" s="45"/>
      <c r="Q95" s="46" t="s">
        <v>16</v>
      </c>
      <c r="R95" s="47" t="s">
        <v>22</v>
      </c>
      <c r="S95" s="47"/>
      <c r="T95" s="47"/>
      <c r="U95" s="48"/>
      <c r="V95" s="49"/>
    </row>
    <row r="96" spans="2:22" ht="39" customHeight="1" x14ac:dyDescent="0.15">
      <c r="B96" s="38"/>
      <c r="C96" s="37"/>
      <c r="D96" s="38"/>
      <c r="E96" s="37"/>
      <c r="F96" s="36"/>
      <c r="G96" s="37"/>
      <c r="H96" s="115">
        <v>39</v>
      </c>
      <c r="I96" s="51" t="s">
        <v>178</v>
      </c>
      <c r="J96" s="51"/>
      <c r="K96" s="52"/>
      <c r="L96" s="118">
        <v>51</v>
      </c>
      <c r="M96" s="51" t="s">
        <v>179</v>
      </c>
      <c r="N96" s="52"/>
      <c r="O96" s="54" t="s">
        <v>15</v>
      </c>
      <c r="P96" s="55"/>
      <c r="Q96" s="56" t="s">
        <v>16</v>
      </c>
      <c r="R96" s="57" t="s">
        <v>22</v>
      </c>
      <c r="S96" s="57"/>
      <c r="T96" s="57"/>
      <c r="U96" s="58"/>
      <c r="V96" s="59" t="s">
        <v>180</v>
      </c>
    </row>
    <row r="97" spans="2:22" ht="39" customHeight="1" x14ac:dyDescent="0.15">
      <c r="B97" s="38"/>
      <c r="C97" s="37"/>
      <c r="D97" s="38"/>
      <c r="E97" s="37"/>
      <c r="F97" s="36"/>
      <c r="G97" s="37"/>
      <c r="H97" s="36"/>
      <c r="I97" s="60"/>
      <c r="J97" s="60"/>
      <c r="K97" s="61"/>
      <c r="L97" s="119">
        <v>52</v>
      </c>
      <c r="M97" s="60" t="s">
        <v>181</v>
      </c>
      <c r="N97" s="61"/>
      <c r="O97" s="54" t="s">
        <v>15</v>
      </c>
      <c r="P97" s="55"/>
      <c r="Q97" s="56" t="s">
        <v>16</v>
      </c>
      <c r="R97" s="57" t="s">
        <v>22</v>
      </c>
      <c r="S97" s="57"/>
      <c r="T97" s="57"/>
      <c r="U97" s="58"/>
      <c r="V97" s="65"/>
    </row>
    <row r="98" spans="2:22" ht="39" customHeight="1" x14ac:dyDescent="0.15">
      <c r="B98" s="38"/>
      <c r="C98" s="37"/>
      <c r="D98" s="38"/>
      <c r="E98" s="37"/>
      <c r="F98" s="36"/>
      <c r="G98" s="37"/>
      <c r="H98" s="36"/>
      <c r="I98" s="39"/>
      <c r="J98" s="39"/>
      <c r="K98" s="40"/>
      <c r="L98" s="117"/>
      <c r="M98" s="42" t="s">
        <v>19</v>
      </c>
      <c r="N98" s="66"/>
      <c r="O98" s="44" t="s">
        <v>15</v>
      </c>
      <c r="P98" s="45"/>
      <c r="Q98" s="46" t="s">
        <v>16</v>
      </c>
      <c r="R98" s="47" t="s">
        <v>22</v>
      </c>
      <c r="S98" s="47"/>
      <c r="T98" s="47"/>
      <c r="U98" s="48"/>
      <c r="V98" s="49"/>
    </row>
    <row r="99" spans="2:22" ht="39" customHeight="1" x14ac:dyDescent="0.15">
      <c r="B99" s="38"/>
      <c r="C99" s="37"/>
      <c r="D99" s="38"/>
      <c r="E99" s="37"/>
      <c r="F99" s="36"/>
      <c r="G99" s="37"/>
      <c r="H99" s="115">
        <v>40</v>
      </c>
      <c r="I99" s="51" t="s">
        <v>182</v>
      </c>
      <c r="J99" s="51"/>
      <c r="K99" s="52"/>
      <c r="L99" s="118">
        <v>53</v>
      </c>
      <c r="M99" s="51" t="s">
        <v>183</v>
      </c>
      <c r="N99" s="52"/>
      <c r="O99" s="54" t="s">
        <v>15</v>
      </c>
      <c r="P99" s="55"/>
      <c r="Q99" s="56" t="s">
        <v>16</v>
      </c>
      <c r="R99" s="57" t="s">
        <v>22</v>
      </c>
      <c r="S99" s="57"/>
      <c r="T99" s="57"/>
      <c r="U99" s="58"/>
      <c r="V99" s="59" t="s">
        <v>184</v>
      </c>
    </row>
    <row r="100" spans="2:22" ht="39" customHeight="1" x14ac:dyDescent="0.15">
      <c r="B100" s="38"/>
      <c r="C100" s="37"/>
      <c r="D100" s="38"/>
      <c r="E100" s="37"/>
      <c r="F100" s="36"/>
      <c r="G100" s="37"/>
      <c r="H100" s="36"/>
      <c r="I100" s="60"/>
      <c r="J100" s="60"/>
      <c r="K100" s="61"/>
      <c r="L100" s="119">
        <v>54</v>
      </c>
      <c r="M100" s="60" t="s">
        <v>185</v>
      </c>
      <c r="N100" s="61"/>
      <c r="O100" s="87" t="s">
        <v>15</v>
      </c>
      <c r="P100" s="88"/>
      <c r="Q100" s="89" t="s">
        <v>16</v>
      </c>
      <c r="R100" s="90" t="s">
        <v>22</v>
      </c>
      <c r="S100" s="90"/>
      <c r="T100" s="90"/>
      <c r="U100" s="91"/>
      <c r="V100" s="65"/>
    </row>
    <row r="101" spans="2:22" ht="39" customHeight="1" x14ac:dyDescent="0.15">
      <c r="B101" s="38"/>
      <c r="C101" s="37"/>
      <c r="D101" s="38"/>
      <c r="E101" s="37"/>
      <c r="F101" s="36"/>
      <c r="G101" s="37"/>
      <c r="H101" s="36"/>
      <c r="I101" s="60"/>
      <c r="J101" s="60"/>
      <c r="K101" s="61"/>
      <c r="L101" s="119">
        <v>55</v>
      </c>
      <c r="M101" s="60" t="s">
        <v>186</v>
      </c>
      <c r="N101" s="61"/>
      <c r="O101" s="54" t="s">
        <v>15</v>
      </c>
      <c r="P101" s="55"/>
      <c r="Q101" s="56" t="s">
        <v>16</v>
      </c>
      <c r="R101" s="57" t="s">
        <v>22</v>
      </c>
      <c r="S101" s="57"/>
      <c r="T101" s="57"/>
      <c r="U101" s="58"/>
      <c r="V101" s="65"/>
    </row>
    <row r="102" spans="2:22" ht="39" customHeight="1" x14ac:dyDescent="0.15">
      <c r="B102" s="38"/>
      <c r="C102" s="37"/>
      <c r="D102" s="38"/>
      <c r="E102" s="37"/>
      <c r="F102" s="36"/>
      <c r="G102" s="37"/>
      <c r="H102" s="36"/>
      <c r="I102" s="60"/>
      <c r="J102" s="60"/>
      <c r="K102" s="61"/>
      <c r="L102" s="4">
        <v>56</v>
      </c>
      <c r="M102" s="60" t="s">
        <v>187</v>
      </c>
      <c r="N102" s="61"/>
      <c r="O102" s="87" t="s">
        <v>15</v>
      </c>
      <c r="P102" s="88"/>
      <c r="Q102" s="89" t="s">
        <v>16</v>
      </c>
      <c r="R102" s="90" t="s">
        <v>22</v>
      </c>
      <c r="S102" s="90"/>
      <c r="T102" s="90"/>
      <c r="U102" s="91"/>
      <c r="V102" s="65"/>
    </row>
    <row r="103" spans="2:22" ht="39" customHeight="1" x14ac:dyDescent="0.15">
      <c r="B103" s="38"/>
      <c r="C103" s="37"/>
      <c r="D103" s="38"/>
      <c r="E103" s="37"/>
      <c r="F103" s="36"/>
      <c r="G103" s="37"/>
      <c r="H103" s="36"/>
      <c r="I103" s="39"/>
      <c r="J103" s="39"/>
      <c r="K103" s="40"/>
      <c r="L103" s="117"/>
      <c r="M103" s="42" t="s">
        <v>19</v>
      </c>
      <c r="N103" s="66"/>
      <c r="O103" s="44" t="s">
        <v>15</v>
      </c>
      <c r="P103" s="45"/>
      <c r="Q103" s="46" t="s">
        <v>16</v>
      </c>
      <c r="R103" s="47" t="s">
        <v>22</v>
      </c>
      <c r="S103" s="47"/>
      <c r="T103" s="47"/>
      <c r="U103" s="48"/>
      <c r="V103" s="49"/>
    </row>
    <row r="104" spans="2:22" ht="39" customHeight="1" x14ac:dyDescent="0.15">
      <c r="B104" s="38"/>
      <c r="C104" s="37"/>
      <c r="D104" s="38"/>
      <c r="E104" s="37"/>
      <c r="F104" s="36"/>
      <c r="G104" s="37"/>
      <c r="H104" s="115">
        <v>41</v>
      </c>
      <c r="I104" s="51" t="s">
        <v>188</v>
      </c>
      <c r="J104" s="51"/>
      <c r="K104" s="52"/>
      <c r="L104" s="118">
        <v>57</v>
      </c>
      <c r="M104" s="51" t="s">
        <v>189</v>
      </c>
      <c r="N104" s="52"/>
      <c r="O104" s="54" t="s">
        <v>15</v>
      </c>
      <c r="P104" s="55"/>
      <c r="Q104" s="56" t="s">
        <v>16</v>
      </c>
      <c r="R104" s="57" t="s">
        <v>22</v>
      </c>
      <c r="S104" s="57"/>
      <c r="T104" s="57"/>
      <c r="U104" s="58"/>
      <c r="V104" s="59" t="s">
        <v>190</v>
      </c>
    </row>
    <row r="105" spans="2:22" ht="39" customHeight="1" x14ac:dyDescent="0.15">
      <c r="B105" s="38"/>
      <c r="C105" s="37"/>
      <c r="D105" s="38"/>
      <c r="E105" s="37"/>
      <c r="F105" s="36"/>
      <c r="G105" s="37"/>
      <c r="H105" s="36"/>
      <c r="I105" s="39"/>
      <c r="J105" s="39"/>
      <c r="K105" s="40"/>
      <c r="L105" s="117"/>
      <c r="M105" s="42" t="s">
        <v>19</v>
      </c>
      <c r="N105" s="66"/>
      <c r="O105" s="44" t="s">
        <v>15</v>
      </c>
      <c r="P105" s="45"/>
      <c r="Q105" s="46" t="s">
        <v>16</v>
      </c>
      <c r="R105" s="47" t="s">
        <v>22</v>
      </c>
      <c r="S105" s="47"/>
      <c r="T105" s="47"/>
      <c r="U105" s="48"/>
      <c r="V105" s="49"/>
    </row>
    <row r="106" spans="2:22" ht="39" customHeight="1" x14ac:dyDescent="0.15">
      <c r="B106" s="38"/>
      <c r="C106" s="37"/>
      <c r="D106" s="38"/>
      <c r="E106" s="37"/>
      <c r="F106" s="36"/>
      <c r="G106" s="37"/>
      <c r="H106" s="115">
        <v>42</v>
      </c>
      <c r="I106" s="51" t="s">
        <v>191</v>
      </c>
      <c r="J106" s="51"/>
      <c r="K106" s="52"/>
      <c r="L106" s="4">
        <v>58</v>
      </c>
      <c r="M106" s="67" t="s">
        <v>192</v>
      </c>
      <c r="N106" s="52"/>
      <c r="O106" s="54" t="s">
        <v>15</v>
      </c>
      <c r="P106" s="55"/>
      <c r="Q106" s="56" t="s">
        <v>16</v>
      </c>
      <c r="R106" s="57" t="s">
        <v>22</v>
      </c>
      <c r="S106" s="57"/>
      <c r="T106" s="57"/>
      <c r="U106" s="58"/>
      <c r="V106" s="59" t="s">
        <v>193</v>
      </c>
    </row>
    <row r="107" spans="2:22" ht="39" customHeight="1" x14ac:dyDescent="0.15">
      <c r="B107" s="38"/>
      <c r="C107" s="37"/>
      <c r="D107" s="38"/>
      <c r="E107" s="37"/>
      <c r="F107" s="36"/>
      <c r="G107" s="37"/>
      <c r="H107" s="36"/>
      <c r="I107" s="60"/>
      <c r="J107" s="60"/>
      <c r="K107" s="61"/>
      <c r="L107" s="119">
        <v>59</v>
      </c>
      <c r="M107" s="60" t="s">
        <v>194</v>
      </c>
      <c r="N107" s="61"/>
      <c r="O107" s="54" t="s">
        <v>15</v>
      </c>
      <c r="P107" s="55"/>
      <c r="Q107" s="56" t="s">
        <v>16</v>
      </c>
      <c r="R107" s="57" t="s">
        <v>22</v>
      </c>
      <c r="S107" s="57"/>
      <c r="T107" s="57"/>
      <c r="U107" s="58"/>
      <c r="V107" s="65"/>
    </row>
    <row r="108" spans="2:22" ht="39" customHeight="1" x14ac:dyDescent="0.15">
      <c r="B108" s="38"/>
      <c r="C108" s="37"/>
      <c r="D108" s="38"/>
      <c r="E108" s="37"/>
      <c r="F108" s="36"/>
      <c r="G108" s="37"/>
      <c r="H108" s="36"/>
      <c r="I108" s="60"/>
      <c r="J108" s="60"/>
      <c r="K108" s="61"/>
      <c r="L108" s="119">
        <v>60</v>
      </c>
      <c r="M108" s="60" t="s">
        <v>195</v>
      </c>
      <c r="N108" s="61"/>
      <c r="O108" s="87" t="s">
        <v>15</v>
      </c>
      <c r="P108" s="88"/>
      <c r="Q108" s="89" t="s">
        <v>16</v>
      </c>
      <c r="R108" s="90" t="s">
        <v>22</v>
      </c>
      <c r="S108" s="90"/>
      <c r="T108" s="90"/>
      <c r="U108" s="91"/>
      <c r="V108" s="65"/>
    </row>
    <row r="109" spans="2:22" ht="39" customHeight="1" x14ac:dyDescent="0.15">
      <c r="B109" s="38"/>
      <c r="C109" s="37"/>
      <c r="D109" s="38"/>
      <c r="E109" s="37"/>
      <c r="F109" s="36"/>
      <c r="G109" s="37"/>
      <c r="H109" s="36"/>
      <c r="I109" s="94"/>
      <c r="J109" s="94"/>
      <c r="K109" s="95"/>
      <c r="L109" s="172"/>
      <c r="M109" s="147" t="s">
        <v>19</v>
      </c>
      <c r="N109" s="148"/>
      <c r="O109" s="173" t="s">
        <v>15</v>
      </c>
      <c r="P109" s="174"/>
      <c r="Q109" s="175" t="s">
        <v>16</v>
      </c>
      <c r="R109" s="176" t="s">
        <v>22</v>
      </c>
      <c r="S109" s="176"/>
      <c r="T109" s="176"/>
      <c r="U109" s="135"/>
      <c r="V109" s="65"/>
    </row>
    <row r="110" spans="2:22" ht="51.95" customHeight="1" x14ac:dyDescent="0.15">
      <c r="B110" s="38"/>
      <c r="C110" s="37"/>
      <c r="D110" s="38"/>
      <c r="E110" s="37"/>
      <c r="F110" s="36"/>
      <c r="G110" s="37"/>
      <c r="H110" s="50">
        <v>43</v>
      </c>
      <c r="I110" s="69" t="s">
        <v>196</v>
      </c>
      <c r="J110" s="69"/>
      <c r="K110" s="70"/>
      <c r="L110" s="118">
        <v>61</v>
      </c>
      <c r="M110" s="51" t="s">
        <v>197</v>
      </c>
      <c r="N110" s="52"/>
      <c r="O110" s="80" t="s">
        <v>15</v>
      </c>
      <c r="P110" s="81"/>
      <c r="Q110" s="82" t="s">
        <v>16</v>
      </c>
      <c r="R110" s="83" t="s">
        <v>22</v>
      </c>
      <c r="S110" s="83"/>
      <c r="T110" s="83"/>
      <c r="U110" s="84"/>
      <c r="V110" s="59" t="s">
        <v>198</v>
      </c>
    </row>
    <row r="111" spans="2:22" ht="51.95" customHeight="1" x14ac:dyDescent="0.15">
      <c r="B111" s="38"/>
      <c r="C111" s="37"/>
      <c r="D111" s="38"/>
      <c r="E111" s="37"/>
      <c r="F111" s="36"/>
      <c r="G111" s="37"/>
      <c r="H111" s="38"/>
      <c r="I111" s="78"/>
      <c r="J111" s="78"/>
      <c r="K111" s="37"/>
      <c r="L111" s="119">
        <v>62</v>
      </c>
      <c r="M111" s="60" t="s">
        <v>199</v>
      </c>
      <c r="N111" s="61"/>
      <c r="O111" s="87" t="s">
        <v>15</v>
      </c>
      <c r="P111" s="88"/>
      <c r="Q111" s="89" t="s">
        <v>16</v>
      </c>
      <c r="R111" s="90" t="s">
        <v>22</v>
      </c>
      <c r="S111" s="90"/>
      <c r="T111" s="90"/>
      <c r="U111" s="91"/>
      <c r="V111" s="65"/>
    </row>
    <row r="112" spans="2:22" ht="39" customHeight="1" x14ac:dyDescent="0.15">
      <c r="B112" s="38"/>
      <c r="C112" s="37"/>
      <c r="D112" s="38"/>
      <c r="E112" s="37"/>
      <c r="F112" s="36"/>
      <c r="G112" s="37"/>
      <c r="H112" s="38"/>
      <c r="I112" s="78"/>
      <c r="J112" s="78"/>
      <c r="K112" s="37"/>
      <c r="L112" s="119">
        <v>63</v>
      </c>
      <c r="M112" s="60" t="s">
        <v>200</v>
      </c>
      <c r="N112" s="61"/>
      <c r="O112" s="54" t="s">
        <v>15</v>
      </c>
      <c r="P112" s="55"/>
      <c r="Q112" s="56" t="s">
        <v>16</v>
      </c>
      <c r="R112" s="57" t="s">
        <v>22</v>
      </c>
      <c r="S112" s="57"/>
      <c r="T112" s="57"/>
      <c r="U112" s="58"/>
      <c r="V112" s="65"/>
    </row>
    <row r="113" spans="1:22" ht="39" customHeight="1" x14ac:dyDescent="0.15">
      <c r="B113" s="38"/>
      <c r="C113" s="37"/>
      <c r="D113" s="38"/>
      <c r="E113" s="37"/>
      <c r="F113" s="36"/>
      <c r="G113" s="37"/>
      <c r="H113" s="38"/>
      <c r="I113" s="78"/>
      <c r="J113" s="78"/>
      <c r="K113" s="37"/>
      <c r="L113" s="4">
        <v>64</v>
      </c>
      <c r="M113" s="60" t="s">
        <v>201</v>
      </c>
      <c r="N113" s="61"/>
      <c r="O113" s="87" t="s">
        <v>15</v>
      </c>
      <c r="P113" s="88"/>
      <c r="Q113" s="89" t="s">
        <v>16</v>
      </c>
      <c r="R113" s="90" t="s">
        <v>22</v>
      </c>
      <c r="S113" s="90"/>
      <c r="T113" s="90"/>
      <c r="U113" s="91"/>
      <c r="V113" s="65"/>
    </row>
    <row r="114" spans="1:22" ht="39" customHeight="1" x14ac:dyDescent="0.15">
      <c r="B114" s="38"/>
      <c r="C114" s="37"/>
      <c r="D114" s="38"/>
      <c r="E114" s="37"/>
      <c r="F114" s="36"/>
      <c r="G114" s="37"/>
      <c r="H114" s="38"/>
      <c r="I114" s="78"/>
      <c r="J114" s="78"/>
      <c r="K114" s="37"/>
      <c r="L114" s="119">
        <v>65</v>
      </c>
      <c r="M114" s="60" t="s">
        <v>202</v>
      </c>
      <c r="N114" s="61"/>
      <c r="O114" s="87" t="s">
        <v>15</v>
      </c>
      <c r="P114" s="88"/>
      <c r="Q114" s="89" t="s">
        <v>16</v>
      </c>
      <c r="R114" s="90" t="s">
        <v>22</v>
      </c>
      <c r="S114" s="90"/>
      <c r="T114" s="90"/>
      <c r="U114" s="91"/>
      <c r="V114" s="65"/>
    </row>
    <row r="115" spans="1:22" ht="39" customHeight="1" x14ac:dyDescent="0.15">
      <c r="B115" s="38"/>
      <c r="C115" s="37"/>
      <c r="D115" s="38"/>
      <c r="E115" s="37"/>
      <c r="F115" s="36"/>
      <c r="G115" s="37"/>
      <c r="H115" s="38"/>
      <c r="I115" s="78"/>
      <c r="J115" s="78"/>
      <c r="K115" s="37"/>
      <c r="L115" s="172"/>
      <c r="M115" s="147" t="s">
        <v>19</v>
      </c>
      <c r="N115" s="148"/>
      <c r="O115" s="173" t="s">
        <v>15</v>
      </c>
      <c r="P115" s="174"/>
      <c r="Q115" s="175" t="s">
        <v>16</v>
      </c>
      <c r="R115" s="176" t="s">
        <v>22</v>
      </c>
      <c r="S115" s="176"/>
      <c r="T115" s="176"/>
      <c r="U115" s="135"/>
      <c r="V115" s="65"/>
    </row>
    <row r="116" spans="1:22" ht="39" customHeight="1" x14ac:dyDescent="0.15">
      <c r="A116" s="177"/>
      <c r="B116" s="38"/>
      <c r="C116" s="37"/>
      <c r="D116" s="38"/>
      <c r="E116" s="37"/>
      <c r="F116" s="36"/>
      <c r="G116" s="37"/>
      <c r="H116" s="178">
        <v>44</v>
      </c>
      <c r="I116" s="179" t="s">
        <v>203</v>
      </c>
      <c r="J116" s="179"/>
      <c r="K116" s="180"/>
      <c r="L116" s="181">
        <v>66</v>
      </c>
      <c r="M116" s="69" t="s">
        <v>204</v>
      </c>
      <c r="N116" s="70"/>
      <c r="O116" s="80" t="s">
        <v>15</v>
      </c>
      <c r="P116" s="81"/>
      <c r="Q116" s="82" t="s">
        <v>16</v>
      </c>
      <c r="R116" s="83" t="s">
        <v>22</v>
      </c>
      <c r="S116" s="83"/>
      <c r="T116" s="83"/>
      <c r="U116" s="84"/>
      <c r="V116" s="59" t="s">
        <v>205</v>
      </c>
    </row>
    <row r="117" spans="1:22" ht="39" customHeight="1" x14ac:dyDescent="0.15">
      <c r="A117" s="177"/>
      <c r="B117" s="38"/>
      <c r="C117" s="37"/>
      <c r="D117" s="38"/>
      <c r="E117" s="37"/>
      <c r="F117" s="36"/>
      <c r="G117" s="37"/>
      <c r="H117" s="182"/>
      <c r="I117" s="126"/>
      <c r="J117" s="126"/>
      <c r="K117" s="127"/>
      <c r="L117" s="183">
        <v>67</v>
      </c>
      <c r="M117" s="60" t="s">
        <v>206</v>
      </c>
      <c r="N117" s="61"/>
      <c r="O117" s="87" t="s">
        <v>15</v>
      </c>
      <c r="P117" s="88"/>
      <c r="Q117" s="89" t="s">
        <v>16</v>
      </c>
      <c r="R117" s="90" t="s">
        <v>22</v>
      </c>
      <c r="S117" s="90"/>
      <c r="T117" s="90"/>
      <c r="U117" s="91"/>
      <c r="V117" s="65"/>
    </row>
    <row r="118" spans="1:22" ht="39" customHeight="1" x14ac:dyDescent="0.15">
      <c r="A118" s="177"/>
      <c r="B118" s="38"/>
      <c r="C118" s="37"/>
      <c r="D118" s="38"/>
      <c r="E118" s="37"/>
      <c r="F118" s="36"/>
      <c r="G118" s="37"/>
      <c r="H118" s="182"/>
      <c r="I118" s="126"/>
      <c r="J118" s="126"/>
      <c r="K118" s="127"/>
      <c r="L118" s="184">
        <v>68</v>
      </c>
      <c r="M118" s="60" t="s">
        <v>207</v>
      </c>
      <c r="N118" s="61"/>
      <c r="O118" s="87" t="s">
        <v>15</v>
      </c>
      <c r="P118" s="88"/>
      <c r="Q118" s="89" t="s">
        <v>16</v>
      </c>
      <c r="R118" s="90" t="s">
        <v>22</v>
      </c>
      <c r="S118" s="90"/>
      <c r="T118" s="90"/>
      <c r="U118" s="91"/>
      <c r="V118" s="65"/>
    </row>
    <row r="119" spans="1:22" ht="39" customHeight="1" x14ac:dyDescent="0.15">
      <c r="A119" s="177"/>
      <c r="B119" s="38"/>
      <c r="C119" s="37"/>
      <c r="D119" s="75"/>
      <c r="E119" s="77"/>
      <c r="F119" s="116"/>
      <c r="G119" s="77"/>
      <c r="H119" s="185"/>
      <c r="I119" s="186"/>
      <c r="J119" s="186"/>
      <c r="K119" s="187"/>
      <c r="L119" s="188"/>
      <c r="M119" s="42" t="s">
        <v>19</v>
      </c>
      <c r="N119" s="66"/>
      <c r="O119" s="44" t="s">
        <v>15</v>
      </c>
      <c r="P119" s="45"/>
      <c r="Q119" s="46" t="s">
        <v>16</v>
      </c>
      <c r="R119" s="47" t="s">
        <v>22</v>
      </c>
      <c r="S119" s="47"/>
      <c r="T119" s="47"/>
      <c r="U119" s="48"/>
      <c r="V119" s="49"/>
    </row>
    <row r="120" spans="1:22" ht="39" customHeight="1" x14ac:dyDescent="0.15">
      <c r="B120" s="38"/>
      <c r="C120" s="37"/>
      <c r="D120" s="50">
        <v>9</v>
      </c>
      <c r="E120" s="70" t="s">
        <v>208</v>
      </c>
      <c r="F120" s="115">
        <v>23</v>
      </c>
      <c r="G120" s="70" t="s">
        <v>209</v>
      </c>
      <c r="H120" s="115">
        <v>45</v>
      </c>
      <c r="I120" s="69" t="s">
        <v>210</v>
      </c>
      <c r="J120" s="69"/>
      <c r="K120" s="70"/>
      <c r="L120" s="118">
        <v>69</v>
      </c>
      <c r="M120" s="51" t="s">
        <v>211</v>
      </c>
      <c r="N120" s="52"/>
      <c r="O120" s="80" t="s">
        <v>15</v>
      </c>
      <c r="P120" s="81"/>
      <c r="Q120" s="82" t="s">
        <v>16</v>
      </c>
      <c r="R120" s="83" t="s">
        <v>22</v>
      </c>
      <c r="S120" s="83"/>
      <c r="T120" s="83"/>
      <c r="U120" s="84"/>
      <c r="V120" s="59" t="s">
        <v>212</v>
      </c>
    </row>
    <row r="121" spans="1:22" ht="39" customHeight="1" x14ac:dyDescent="0.15">
      <c r="B121" s="38"/>
      <c r="C121" s="37"/>
      <c r="D121" s="38"/>
      <c r="E121" s="37"/>
      <c r="F121" s="36"/>
      <c r="G121" s="37"/>
      <c r="H121" s="36"/>
      <c r="I121" s="76"/>
      <c r="J121" s="76"/>
      <c r="K121" s="77"/>
      <c r="L121" s="117"/>
      <c r="M121" s="42" t="s">
        <v>19</v>
      </c>
      <c r="N121" s="66"/>
      <c r="O121" s="44" t="s">
        <v>15</v>
      </c>
      <c r="P121" s="45"/>
      <c r="Q121" s="46" t="s">
        <v>16</v>
      </c>
      <c r="R121" s="47" t="s">
        <v>22</v>
      </c>
      <c r="S121" s="47"/>
      <c r="T121" s="47"/>
      <c r="U121" s="48"/>
      <c r="V121" s="49"/>
    </row>
    <row r="122" spans="1:22" ht="39" customHeight="1" x14ac:dyDescent="0.15">
      <c r="B122" s="38"/>
      <c r="C122" s="37"/>
      <c r="D122" s="38"/>
      <c r="E122" s="37"/>
      <c r="F122" s="36"/>
      <c r="G122" s="37"/>
      <c r="H122" s="115">
        <v>46</v>
      </c>
      <c r="I122" s="69" t="s">
        <v>213</v>
      </c>
      <c r="J122" s="69"/>
      <c r="K122" s="70"/>
      <c r="L122" s="118">
        <v>70</v>
      </c>
      <c r="M122" s="51" t="s">
        <v>214</v>
      </c>
      <c r="N122" s="52"/>
      <c r="O122" s="54" t="s">
        <v>15</v>
      </c>
      <c r="P122" s="55"/>
      <c r="Q122" s="56" t="s">
        <v>16</v>
      </c>
      <c r="R122" s="57" t="s">
        <v>22</v>
      </c>
      <c r="S122" s="57"/>
      <c r="T122" s="57"/>
      <c r="U122" s="58"/>
      <c r="V122" s="59" t="s">
        <v>215</v>
      </c>
    </row>
    <row r="123" spans="1:22" ht="39" customHeight="1" x14ac:dyDescent="0.15">
      <c r="B123" s="38"/>
      <c r="C123" s="37"/>
      <c r="D123" s="38"/>
      <c r="E123" s="37"/>
      <c r="F123" s="36"/>
      <c r="G123" s="37"/>
      <c r="H123" s="36"/>
      <c r="I123" s="78"/>
      <c r="J123" s="78"/>
      <c r="K123" s="37"/>
      <c r="L123" s="119">
        <v>71</v>
      </c>
      <c r="M123" s="60" t="s">
        <v>216</v>
      </c>
      <c r="N123" s="61"/>
      <c r="O123" s="87" t="s">
        <v>15</v>
      </c>
      <c r="P123" s="88"/>
      <c r="Q123" s="89" t="s">
        <v>16</v>
      </c>
      <c r="R123" s="90" t="s">
        <v>22</v>
      </c>
      <c r="S123" s="90"/>
      <c r="T123" s="90"/>
      <c r="U123" s="91"/>
      <c r="V123" s="65"/>
    </row>
    <row r="124" spans="1:22" ht="39" customHeight="1" x14ac:dyDescent="0.15">
      <c r="B124" s="38"/>
      <c r="C124" s="37"/>
      <c r="D124" s="38"/>
      <c r="E124" s="37"/>
      <c r="F124" s="116"/>
      <c r="G124" s="77"/>
      <c r="H124" s="116"/>
      <c r="I124" s="76"/>
      <c r="J124" s="76"/>
      <c r="K124" s="77"/>
      <c r="L124" s="117"/>
      <c r="M124" s="42" t="s">
        <v>19</v>
      </c>
      <c r="N124" s="66"/>
      <c r="O124" s="44" t="s">
        <v>15</v>
      </c>
      <c r="P124" s="45"/>
      <c r="Q124" s="46" t="s">
        <v>16</v>
      </c>
      <c r="R124" s="47" t="s">
        <v>22</v>
      </c>
      <c r="S124" s="47"/>
      <c r="T124" s="47"/>
      <c r="U124" s="48"/>
      <c r="V124" s="49"/>
    </row>
    <row r="125" spans="1:22" ht="39" customHeight="1" x14ac:dyDescent="0.15">
      <c r="B125" s="38"/>
      <c r="C125" s="37"/>
      <c r="D125" s="38"/>
      <c r="E125" s="37"/>
      <c r="F125" s="36">
        <v>24</v>
      </c>
      <c r="G125" s="37" t="s">
        <v>217</v>
      </c>
      <c r="H125" s="36">
        <v>47</v>
      </c>
      <c r="I125" s="78" t="s">
        <v>218</v>
      </c>
      <c r="J125" s="78"/>
      <c r="K125" s="37"/>
      <c r="L125" s="171">
        <v>72</v>
      </c>
      <c r="M125" s="67" t="s">
        <v>219</v>
      </c>
      <c r="N125" s="68"/>
      <c r="O125" s="54" t="s">
        <v>15</v>
      </c>
      <c r="P125" s="55"/>
      <c r="Q125" s="56" t="s">
        <v>16</v>
      </c>
      <c r="R125" s="57" t="s">
        <v>22</v>
      </c>
      <c r="S125" s="57"/>
      <c r="T125" s="57"/>
      <c r="U125" s="58"/>
      <c r="V125" s="65" t="s">
        <v>220</v>
      </c>
    </row>
    <row r="126" spans="1:22" ht="39" customHeight="1" x14ac:dyDescent="0.15">
      <c r="B126" s="38"/>
      <c r="C126" s="37"/>
      <c r="D126" s="75"/>
      <c r="E126" s="77"/>
      <c r="F126" s="116"/>
      <c r="G126" s="169"/>
      <c r="H126" s="116"/>
      <c r="I126" s="76"/>
      <c r="J126" s="76"/>
      <c r="K126" s="77"/>
      <c r="L126" s="117"/>
      <c r="M126" s="42" t="s">
        <v>19</v>
      </c>
      <c r="N126" s="66"/>
      <c r="O126" s="44" t="s">
        <v>15</v>
      </c>
      <c r="P126" s="45"/>
      <c r="Q126" s="46" t="s">
        <v>16</v>
      </c>
      <c r="R126" s="47" t="s">
        <v>22</v>
      </c>
      <c r="S126" s="47"/>
      <c r="T126" s="47"/>
      <c r="U126" s="48"/>
      <c r="V126" s="49"/>
    </row>
    <row r="127" spans="1:22" ht="39" customHeight="1" x14ac:dyDescent="0.15">
      <c r="B127" s="38"/>
      <c r="C127" s="37"/>
      <c r="D127" s="50">
        <v>10</v>
      </c>
      <c r="E127" s="70" t="s">
        <v>221</v>
      </c>
      <c r="F127" s="115">
        <v>25</v>
      </c>
      <c r="G127" s="189" t="s">
        <v>222</v>
      </c>
      <c r="H127" s="115">
        <v>48</v>
      </c>
      <c r="I127" s="69" t="s">
        <v>223</v>
      </c>
      <c r="J127" s="69"/>
      <c r="K127" s="70"/>
      <c r="L127" s="118">
        <v>73</v>
      </c>
      <c r="M127" s="51" t="s">
        <v>224</v>
      </c>
      <c r="N127" s="52"/>
      <c r="O127" s="80" t="s">
        <v>15</v>
      </c>
      <c r="P127" s="81"/>
      <c r="Q127" s="82" t="s">
        <v>16</v>
      </c>
      <c r="R127" s="83" t="s">
        <v>22</v>
      </c>
      <c r="S127" s="83"/>
      <c r="T127" s="83"/>
      <c r="U127" s="84"/>
      <c r="V127" s="59" t="s">
        <v>225</v>
      </c>
    </row>
    <row r="128" spans="1:22" ht="39" customHeight="1" x14ac:dyDescent="0.15">
      <c r="B128" s="38"/>
      <c r="C128" s="37"/>
      <c r="D128" s="38"/>
      <c r="E128" s="37"/>
      <c r="F128" s="36"/>
      <c r="G128" s="190"/>
      <c r="H128" s="36"/>
      <c r="I128" s="78"/>
      <c r="J128" s="78"/>
      <c r="K128" s="37"/>
      <c r="L128" s="119">
        <v>74</v>
      </c>
      <c r="M128" s="60" t="s">
        <v>226</v>
      </c>
      <c r="N128" s="61"/>
      <c r="O128" s="87" t="s">
        <v>15</v>
      </c>
      <c r="P128" s="88"/>
      <c r="Q128" s="89" t="s">
        <v>16</v>
      </c>
      <c r="R128" s="90" t="s">
        <v>22</v>
      </c>
      <c r="S128" s="90"/>
      <c r="T128" s="90"/>
      <c r="U128" s="91"/>
      <c r="V128" s="65"/>
    </row>
    <row r="129" spans="2:22" ht="39" customHeight="1" x14ac:dyDescent="0.15">
      <c r="B129" s="38"/>
      <c r="C129" s="37"/>
      <c r="D129" s="38"/>
      <c r="E129" s="37"/>
      <c r="F129" s="36"/>
      <c r="G129" s="190"/>
      <c r="H129" s="71" t="s">
        <v>15</v>
      </c>
      <c r="I129" s="72"/>
      <c r="J129" s="73" t="s">
        <v>16</v>
      </c>
      <c r="K129" s="74" t="s">
        <v>227</v>
      </c>
      <c r="L129" s="117"/>
      <c r="M129" s="42" t="s">
        <v>19</v>
      </c>
      <c r="N129" s="66"/>
      <c r="O129" s="44" t="s">
        <v>15</v>
      </c>
      <c r="P129" s="45"/>
      <c r="Q129" s="46" t="s">
        <v>16</v>
      </c>
      <c r="R129" s="47" t="s">
        <v>22</v>
      </c>
      <c r="S129" s="47"/>
      <c r="T129" s="47"/>
      <c r="U129" s="48"/>
      <c r="V129" s="49"/>
    </row>
    <row r="130" spans="2:22" ht="39" customHeight="1" x14ac:dyDescent="0.15">
      <c r="B130" s="38"/>
      <c r="C130" s="37"/>
      <c r="D130" s="38"/>
      <c r="E130" s="37"/>
      <c r="F130" s="36"/>
      <c r="G130" s="190"/>
      <c r="H130" s="115">
        <v>49</v>
      </c>
      <c r="I130" s="69" t="s">
        <v>228</v>
      </c>
      <c r="J130" s="69"/>
      <c r="K130" s="70"/>
      <c r="L130" s="118">
        <v>75</v>
      </c>
      <c r="M130" s="51" t="s">
        <v>229</v>
      </c>
      <c r="N130" s="52"/>
      <c r="O130" s="54" t="s">
        <v>15</v>
      </c>
      <c r="P130" s="55"/>
      <c r="Q130" s="56" t="s">
        <v>16</v>
      </c>
      <c r="R130" s="57" t="s">
        <v>22</v>
      </c>
      <c r="S130" s="57"/>
      <c r="T130" s="57"/>
      <c r="U130" s="58"/>
      <c r="V130" s="59" t="s">
        <v>230</v>
      </c>
    </row>
    <row r="131" spans="2:22" ht="39" customHeight="1" x14ac:dyDescent="0.15">
      <c r="B131" s="38"/>
      <c r="C131" s="37"/>
      <c r="D131" s="38"/>
      <c r="E131" s="37"/>
      <c r="F131" s="36"/>
      <c r="G131" s="190"/>
      <c r="H131" s="36"/>
      <c r="I131" s="78"/>
      <c r="J131" s="78"/>
      <c r="K131" s="37"/>
      <c r="L131" s="119">
        <v>76</v>
      </c>
      <c r="M131" s="60" t="s">
        <v>231</v>
      </c>
      <c r="N131" s="61"/>
      <c r="O131" s="54" t="s">
        <v>15</v>
      </c>
      <c r="P131" s="55"/>
      <c r="Q131" s="56" t="s">
        <v>16</v>
      </c>
      <c r="R131" s="57" t="s">
        <v>22</v>
      </c>
      <c r="S131" s="57"/>
      <c r="T131" s="57"/>
      <c r="U131" s="58"/>
      <c r="V131" s="65"/>
    </row>
    <row r="132" spans="2:22" ht="39" customHeight="1" x14ac:dyDescent="0.15">
      <c r="B132" s="38"/>
      <c r="C132" s="37"/>
      <c r="D132" s="38"/>
      <c r="E132" s="37"/>
      <c r="F132" s="116"/>
      <c r="G132" s="191"/>
      <c r="H132" s="116"/>
      <c r="I132" s="76"/>
      <c r="J132" s="76"/>
      <c r="K132" s="77"/>
      <c r="L132" s="117"/>
      <c r="M132" s="42" t="s">
        <v>19</v>
      </c>
      <c r="N132" s="66"/>
      <c r="O132" s="44" t="s">
        <v>15</v>
      </c>
      <c r="P132" s="45"/>
      <c r="Q132" s="46" t="s">
        <v>16</v>
      </c>
      <c r="R132" s="47" t="s">
        <v>22</v>
      </c>
      <c r="S132" s="47"/>
      <c r="T132" s="47"/>
      <c r="U132" s="48"/>
      <c r="V132" s="49"/>
    </row>
    <row r="133" spans="2:22" ht="39" customHeight="1" x14ac:dyDescent="0.15">
      <c r="B133" s="38"/>
      <c r="C133" s="37"/>
      <c r="D133" s="38"/>
      <c r="E133" s="37"/>
      <c r="F133" s="115">
        <v>26</v>
      </c>
      <c r="G133" s="70" t="s">
        <v>232</v>
      </c>
      <c r="H133" s="115">
        <v>50</v>
      </c>
      <c r="I133" s="69" t="s">
        <v>233</v>
      </c>
      <c r="J133" s="69"/>
      <c r="K133" s="70"/>
      <c r="L133" s="118">
        <v>77</v>
      </c>
      <c r="M133" s="51" t="s">
        <v>234</v>
      </c>
      <c r="N133" s="52"/>
      <c r="O133" s="80" t="s">
        <v>15</v>
      </c>
      <c r="P133" s="81"/>
      <c r="Q133" s="82" t="s">
        <v>16</v>
      </c>
      <c r="R133" s="83" t="s">
        <v>22</v>
      </c>
      <c r="S133" s="83"/>
      <c r="T133" s="83"/>
      <c r="U133" s="84"/>
      <c r="V133" s="59" t="s">
        <v>235</v>
      </c>
    </row>
    <row r="134" spans="2:22" ht="39" customHeight="1" x14ac:dyDescent="0.15">
      <c r="B134" s="38"/>
      <c r="C134" s="37"/>
      <c r="D134" s="38"/>
      <c r="E134" s="37"/>
      <c r="F134" s="36"/>
      <c r="G134" s="167"/>
      <c r="H134" s="36"/>
      <c r="I134" s="76"/>
      <c r="J134" s="76"/>
      <c r="K134" s="77"/>
      <c r="L134" s="117"/>
      <c r="M134" s="42" t="s">
        <v>19</v>
      </c>
      <c r="N134" s="66"/>
      <c r="O134" s="44" t="s">
        <v>15</v>
      </c>
      <c r="P134" s="45"/>
      <c r="Q134" s="46" t="s">
        <v>16</v>
      </c>
      <c r="R134" s="47" t="s">
        <v>22</v>
      </c>
      <c r="S134" s="47"/>
      <c r="T134" s="47"/>
      <c r="U134" s="48"/>
      <c r="V134" s="49"/>
    </row>
    <row r="135" spans="2:22" ht="39" customHeight="1" x14ac:dyDescent="0.15">
      <c r="B135" s="38"/>
      <c r="C135" s="37"/>
      <c r="D135" s="38"/>
      <c r="E135" s="37"/>
      <c r="F135" s="36"/>
      <c r="G135" s="167"/>
      <c r="H135" s="115">
        <v>51</v>
      </c>
      <c r="I135" s="69" t="s">
        <v>236</v>
      </c>
      <c r="J135" s="69"/>
      <c r="K135" s="70"/>
      <c r="L135" s="118">
        <v>78</v>
      </c>
      <c r="M135" s="51" t="s">
        <v>237</v>
      </c>
      <c r="N135" s="52"/>
      <c r="O135" s="54" t="s">
        <v>15</v>
      </c>
      <c r="P135" s="55"/>
      <c r="Q135" s="56" t="s">
        <v>16</v>
      </c>
      <c r="R135" s="57" t="s">
        <v>22</v>
      </c>
      <c r="S135" s="57"/>
      <c r="T135" s="57"/>
      <c r="U135" s="58"/>
      <c r="V135" s="59" t="s">
        <v>238</v>
      </c>
    </row>
    <row r="136" spans="2:22" ht="39" customHeight="1" x14ac:dyDescent="0.15">
      <c r="B136" s="38"/>
      <c r="C136" s="37"/>
      <c r="D136" s="38"/>
      <c r="E136" s="37"/>
      <c r="F136" s="36"/>
      <c r="G136" s="167"/>
      <c r="H136" s="36"/>
      <c r="I136" s="76"/>
      <c r="J136" s="76"/>
      <c r="K136" s="77"/>
      <c r="L136" s="117"/>
      <c r="M136" s="42" t="s">
        <v>19</v>
      </c>
      <c r="N136" s="66"/>
      <c r="O136" s="44" t="s">
        <v>15</v>
      </c>
      <c r="P136" s="45"/>
      <c r="Q136" s="46" t="s">
        <v>16</v>
      </c>
      <c r="R136" s="47" t="s">
        <v>22</v>
      </c>
      <c r="S136" s="47"/>
      <c r="T136" s="47"/>
      <c r="U136" s="48"/>
      <c r="V136" s="49"/>
    </row>
    <row r="137" spans="2:22" ht="39" customHeight="1" x14ac:dyDescent="0.15">
      <c r="B137" s="38"/>
      <c r="C137" s="37"/>
      <c r="D137" s="38"/>
      <c r="E137" s="37"/>
      <c r="F137" s="36"/>
      <c r="G137" s="167"/>
      <c r="H137" s="115">
        <v>52</v>
      </c>
      <c r="I137" s="69" t="s">
        <v>239</v>
      </c>
      <c r="J137" s="69"/>
      <c r="K137" s="70"/>
      <c r="L137" s="168">
        <v>79</v>
      </c>
      <c r="M137" s="51" t="s">
        <v>240</v>
      </c>
      <c r="N137" s="52"/>
      <c r="O137" s="54" t="s">
        <v>15</v>
      </c>
      <c r="P137" s="55"/>
      <c r="Q137" s="56" t="s">
        <v>16</v>
      </c>
      <c r="R137" s="57" t="s">
        <v>22</v>
      </c>
      <c r="S137" s="57"/>
      <c r="T137" s="57"/>
      <c r="U137" s="58"/>
      <c r="V137" s="59" t="s">
        <v>241</v>
      </c>
    </row>
    <row r="138" spans="2:22" ht="39" customHeight="1" x14ac:dyDescent="0.15">
      <c r="B138" s="38"/>
      <c r="C138" s="37"/>
      <c r="D138" s="38"/>
      <c r="E138" s="37"/>
      <c r="F138" s="116"/>
      <c r="G138" s="169"/>
      <c r="H138" s="116"/>
      <c r="I138" s="76"/>
      <c r="J138" s="76"/>
      <c r="K138" s="77"/>
      <c r="L138" s="170"/>
      <c r="M138" s="42" t="s">
        <v>19</v>
      </c>
      <c r="N138" s="66"/>
      <c r="O138" s="44" t="s">
        <v>15</v>
      </c>
      <c r="P138" s="45"/>
      <c r="Q138" s="46" t="s">
        <v>16</v>
      </c>
      <c r="R138" s="47" t="s">
        <v>22</v>
      </c>
      <c r="S138" s="47"/>
      <c r="T138" s="47"/>
      <c r="U138" s="48"/>
      <c r="V138" s="49"/>
    </row>
    <row r="139" spans="2:22" ht="39" customHeight="1" x14ac:dyDescent="0.15">
      <c r="B139" s="38"/>
      <c r="C139" s="37"/>
      <c r="D139" s="38"/>
      <c r="E139" s="37"/>
      <c r="F139" s="36">
        <v>27</v>
      </c>
      <c r="G139" s="37" t="s">
        <v>242</v>
      </c>
      <c r="H139" s="36">
        <v>53</v>
      </c>
      <c r="I139" s="78" t="s">
        <v>243</v>
      </c>
      <c r="J139" s="78"/>
      <c r="K139" s="37"/>
      <c r="L139" s="171">
        <v>80</v>
      </c>
      <c r="M139" s="67" t="s">
        <v>244</v>
      </c>
      <c r="N139" s="68"/>
      <c r="O139" s="54" t="s">
        <v>15</v>
      </c>
      <c r="P139" s="55"/>
      <c r="Q139" s="56" t="s">
        <v>16</v>
      </c>
      <c r="R139" s="57" t="s">
        <v>22</v>
      </c>
      <c r="S139" s="57"/>
      <c r="T139" s="57"/>
      <c r="U139" s="58"/>
      <c r="V139" s="65" t="s">
        <v>245</v>
      </c>
    </row>
    <row r="140" spans="2:22" ht="39" customHeight="1" x14ac:dyDescent="0.15">
      <c r="B140" s="38"/>
      <c r="C140" s="37"/>
      <c r="D140" s="38"/>
      <c r="E140" s="37"/>
      <c r="F140" s="36"/>
      <c r="G140" s="167"/>
      <c r="H140" s="36"/>
      <c r="I140" s="76"/>
      <c r="J140" s="76"/>
      <c r="K140" s="77"/>
      <c r="L140" s="117"/>
      <c r="M140" s="42" t="s">
        <v>19</v>
      </c>
      <c r="N140" s="66"/>
      <c r="O140" s="44" t="s">
        <v>15</v>
      </c>
      <c r="P140" s="45"/>
      <c r="Q140" s="46" t="s">
        <v>16</v>
      </c>
      <c r="R140" s="47" t="s">
        <v>22</v>
      </c>
      <c r="S140" s="47"/>
      <c r="T140" s="47"/>
      <c r="U140" s="48"/>
      <c r="V140" s="49"/>
    </row>
    <row r="141" spans="2:22" ht="39" customHeight="1" x14ac:dyDescent="0.15">
      <c r="B141" s="38"/>
      <c r="C141" s="37"/>
      <c r="D141" s="38"/>
      <c r="E141" s="37"/>
      <c r="F141" s="36"/>
      <c r="G141" s="167"/>
      <c r="H141" s="115">
        <v>54</v>
      </c>
      <c r="I141" s="69" t="s">
        <v>246</v>
      </c>
      <c r="J141" s="69"/>
      <c r="K141" s="70"/>
      <c r="L141" s="118">
        <v>81</v>
      </c>
      <c r="M141" s="51" t="s">
        <v>247</v>
      </c>
      <c r="N141" s="52"/>
      <c r="O141" s="54" t="s">
        <v>15</v>
      </c>
      <c r="P141" s="55"/>
      <c r="Q141" s="56" t="s">
        <v>16</v>
      </c>
      <c r="R141" s="57" t="s">
        <v>22</v>
      </c>
      <c r="S141" s="57"/>
      <c r="T141" s="57"/>
      <c r="U141" s="58"/>
      <c r="V141" s="59" t="s">
        <v>248</v>
      </c>
    </row>
    <row r="142" spans="2:22" ht="39" customHeight="1" x14ac:dyDescent="0.15">
      <c r="B142" s="38"/>
      <c r="C142" s="37"/>
      <c r="D142" s="75"/>
      <c r="E142" s="77"/>
      <c r="F142" s="116"/>
      <c r="G142" s="169"/>
      <c r="H142" s="116"/>
      <c r="I142" s="76"/>
      <c r="J142" s="76"/>
      <c r="K142" s="77"/>
      <c r="L142" s="117"/>
      <c r="M142" s="42" t="s">
        <v>19</v>
      </c>
      <c r="N142" s="66"/>
      <c r="O142" s="44" t="s">
        <v>15</v>
      </c>
      <c r="P142" s="45"/>
      <c r="Q142" s="46" t="s">
        <v>16</v>
      </c>
      <c r="R142" s="47" t="s">
        <v>22</v>
      </c>
      <c r="S142" s="47"/>
      <c r="T142" s="47"/>
      <c r="U142" s="48"/>
      <c r="V142" s="49"/>
    </row>
    <row r="143" spans="2:22" ht="39" customHeight="1" x14ac:dyDescent="0.15">
      <c r="B143" s="38"/>
      <c r="C143" s="37"/>
      <c r="D143" s="38">
        <v>11</v>
      </c>
      <c r="E143" s="37" t="s">
        <v>249</v>
      </c>
      <c r="F143" s="192">
        <v>28</v>
      </c>
      <c r="G143" s="37" t="s">
        <v>250</v>
      </c>
      <c r="H143" s="102">
        <v>55</v>
      </c>
      <c r="I143" s="193" t="s">
        <v>251</v>
      </c>
      <c r="J143" s="193"/>
      <c r="K143" s="191"/>
      <c r="L143" s="102">
        <v>82</v>
      </c>
      <c r="M143" s="76" t="s">
        <v>252</v>
      </c>
      <c r="N143" s="77"/>
      <c r="O143" s="194"/>
      <c r="P143" s="195"/>
      <c r="Q143" s="195"/>
      <c r="R143" s="195"/>
      <c r="S143" s="195"/>
      <c r="T143" s="195"/>
      <c r="U143" s="196"/>
      <c r="V143" s="197" t="s">
        <v>253</v>
      </c>
    </row>
    <row r="144" spans="2:22" ht="39" customHeight="1" x14ac:dyDescent="0.15">
      <c r="B144" s="38"/>
      <c r="C144" s="37"/>
      <c r="D144" s="38"/>
      <c r="E144" s="37"/>
      <c r="F144" s="192"/>
      <c r="G144" s="37"/>
      <c r="H144" s="198">
        <v>56</v>
      </c>
      <c r="I144" s="199" t="s">
        <v>254</v>
      </c>
      <c r="J144" s="199"/>
      <c r="K144" s="200"/>
      <c r="L144" s="201">
        <v>83</v>
      </c>
      <c r="M144" s="67" t="s">
        <v>255</v>
      </c>
      <c r="N144" s="68"/>
      <c r="O144" s="54" t="s">
        <v>256</v>
      </c>
      <c r="P144" s="55"/>
      <c r="Q144" s="56" t="s">
        <v>257</v>
      </c>
      <c r="R144" s="57" t="s">
        <v>22</v>
      </c>
      <c r="S144" s="57"/>
      <c r="T144" s="57"/>
      <c r="U144" s="58"/>
      <c r="V144" s="197"/>
    </row>
    <row r="145" spans="2:22" ht="39" customHeight="1" x14ac:dyDescent="0.15">
      <c r="B145" s="38"/>
      <c r="C145" s="37"/>
      <c r="D145" s="38"/>
      <c r="E145" s="37"/>
      <c r="F145" s="192"/>
      <c r="G145" s="37"/>
      <c r="H145" s="202"/>
      <c r="I145" s="203"/>
      <c r="J145" s="203"/>
      <c r="K145" s="204"/>
      <c r="L145" s="201">
        <v>84</v>
      </c>
      <c r="M145" s="60" t="s">
        <v>258</v>
      </c>
      <c r="N145" s="61"/>
      <c r="O145" s="54" t="s">
        <v>256</v>
      </c>
      <c r="P145" s="55"/>
      <c r="Q145" s="56" t="s">
        <v>257</v>
      </c>
      <c r="R145" s="57" t="s">
        <v>22</v>
      </c>
      <c r="S145" s="57"/>
      <c r="T145" s="57"/>
      <c r="U145" s="58"/>
      <c r="V145" s="197"/>
    </row>
    <row r="146" spans="2:22" ht="39" customHeight="1" thickBot="1" x14ac:dyDescent="0.2">
      <c r="B146" s="143"/>
      <c r="C146" s="142"/>
      <c r="D146" s="143"/>
      <c r="E146" s="142"/>
      <c r="F146" s="205"/>
      <c r="G146" s="142"/>
      <c r="H146" s="206"/>
      <c r="I146" s="207"/>
      <c r="J146" s="207"/>
      <c r="K146" s="208"/>
      <c r="L146" s="209">
        <v>85</v>
      </c>
      <c r="M146" s="144" t="s">
        <v>259</v>
      </c>
      <c r="N146" s="145"/>
      <c r="O146" s="149" t="s">
        <v>256</v>
      </c>
      <c r="P146" s="150"/>
      <c r="Q146" s="151" t="s">
        <v>257</v>
      </c>
      <c r="R146" s="152" t="s">
        <v>22</v>
      </c>
      <c r="S146" s="152"/>
      <c r="T146" s="152"/>
      <c r="U146" s="153"/>
      <c r="V146" s="210"/>
    </row>
    <row r="147" spans="2:22" ht="12.75" thickTop="1" x14ac:dyDescent="0.15"/>
  </sheetData>
  <sheetProtection selectLockedCells="1" selectUnlockedCells="1"/>
  <mergeCells count="360">
    <mergeCell ref="O143:U143"/>
    <mergeCell ref="V143:V146"/>
    <mergeCell ref="H144:H146"/>
    <mergeCell ref="I144:K146"/>
    <mergeCell ref="M144:N144"/>
    <mergeCell ref="M145:N145"/>
    <mergeCell ref="M146:N146"/>
    <mergeCell ref="H141:H142"/>
    <mergeCell ref="I141:K142"/>
    <mergeCell ref="M141:N141"/>
    <mergeCell ref="V141:V142"/>
    <mergeCell ref="D143:D146"/>
    <mergeCell ref="E143:E146"/>
    <mergeCell ref="F143:F146"/>
    <mergeCell ref="G143:G146"/>
    <mergeCell ref="I143:K143"/>
    <mergeCell ref="M143:N143"/>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99:N99"/>
    <mergeCell ref="V99:V103"/>
    <mergeCell ref="M100:N100"/>
    <mergeCell ref="M101:N101"/>
    <mergeCell ref="M102:N102"/>
    <mergeCell ref="H104:H105"/>
    <mergeCell ref="I104:K105"/>
    <mergeCell ref="M104:N104"/>
    <mergeCell ref="V104:V105"/>
    <mergeCell ref="M92:N92"/>
    <mergeCell ref="V92:V95"/>
    <mergeCell ref="M93:N93"/>
    <mergeCell ref="M94:N94"/>
    <mergeCell ref="H96:H98"/>
    <mergeCell ref="I96:K98"/>
    <mergeCell ref="M96:N96"/>
    <mergeCell ref="V96:V98"/>
    <mergeCell ref="M97:N97"/>
    <mergeCell ref="D92:D119"/>
    <mergeCell ref="E92:E119"/>
    <mergeCell ref="F92:F119"/>
    <mergeCell ref="G92:G119"/>
    <mergeCell ref="H92:H95"/>
    <mergeCell ref="I92:K95"/>
    <mergeCell ref="H99:H103"/>
    <mergeCell ref="I99:K103"/>
    <mergeCell ref="H106:H109"/>
    <mergeCell ref="I106:K109"/>
    <mergeCell ref="M88:N88"/>
    <mergeCell ref="V88:V89"/>
    <mergeCell ref="F90:F91"/>
    <mergeCell ref="G90:G91"/>
    <mergeCell ref="H90:H91"/>
    <mergeCell ref="I90:K91"/>
    <mergeCell ref="M90:N90"/>
    <mergeCell ref="V90:V91"/>
    <mergeCell ref="H86:H87"/>
    <mergeCell ref="I86:K87"/>
    <mergeCell ref="M86:N86"/>
    <mergeCell ref="V86:V87"/>
    <mergeCell ref="D88:D91"/>
    <mergeCell ref="E88:E91"/>
    <mergeCell ref="F88:F89"/>
    <mergeCell ref="G88:G89"/>
    <mergeCell ref="H88:H89"/>
    <mergeCell ref="I88:K89"/>
    <mergeCell ref="H82:H83"/>
    <mergeCell ref="I82:K83"/>
    <mergeCell ref="M82:N82"/>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B78:B146"/>
    <mergeCell ref="C78:C146"/>
    <mergeCell ref="D78:D87"/>
    <mergeCell ref="E78:E87"/>
    <mergeCell ref="F78:F81"/>
    <mergeCell ref="G78:G81"/>
    <mergeCell ref="F82:F83"/>
    <mergeCell ref="G82:G83"/>
    <mergeCell ref="F86:F87"/>
    <mergeCell ref="G86:G87"/>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H70:H71"/>
    <mergeCell ref="I70:K71"/>
    <mergeCell ref="M70:N70"/>
    <mergeCell ref="V70:V71"/>
    <mergeCell ref="F72:F73"/>
    <mergeCell ref="G72:G73"/>
    <mergeCell ref="H72:H73"/>
    <mergeCell ref="I72:K73"/>
    <mergeCell ref="M72:N72"/>
    <mergeCell ref="V72:V73"/>
    <mergeCell ref="M66:N66"/>
    <mergeCell ref="V66:V67"/>
    <mergeCell ref="D68:D73"/>
    <mergeCell ref="E68:E73"/>
    <mergeCell ref="F68:F71"/>
    <mergeCell ref="G68:G71"/>
    <mergeCell ref="H68:H69"/>
    <mergeCell ref="I68:K69"/>
    <mergeCell ref="M68:N68"/>
    <mergeCell ref="V68:V6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F56:F60"/>
    <mergeCell ref="G56:G60"/>
    <mergeCell ref="H56:H60"/>
    <mergeCell ref="I56:K60"/>
    <mergeCell ref="M56:N56"/>
    <mergeCell ref="V56:V60"/>
    <mergeCell ref="M57:N57"/>
    <mergeCell ref="M58:N58"/>
    <mergeCell ref="M59:N59"/>
    <mergeCell ref="F53:F55"/>
    <mergeCell ref="G53:G55"/>
    <mergeCell ref="H53:H55"/>
    <mergeCell ref="I53:K55"/>
    <mergeCell ref="M53:N53"/>
    <mergeCell ref="V53:V55"/>
    <mergeCell ref="M54:N54"/>
    <mergeCell ref="F51:F52"/>
    <mergeCell ref="G51:G52"/>
    <mergeCell ref="H51:H52"/>
    <mergeCell ref="I51:K52"/>
    <mergeCell ref="M51:N51"/>
    <mergeCell ref="V51:V52"/>
    <mergeCell ref="I48:K48"/>
    <mergeCell ref="M48:N48"/>
    <mergeCell ref="V48:V50"/>
    <mergeCell ref="L49:L50"/>
    <mergeCell ref="M49:M50"/>
    <mergeCell ref="N49:N50"/>
    <mergeCell ref="O49:O50"/>
    <mergeCell ref="P49:P50"/>
    <mergeCell ref="Q49:Q50"/>
    <mergeCell ref="R49:U50"/>
    <mergeCell ref="M45:N45"/>
    <mergeCell ref="V45:V47"/>
    <mergeCell ref="L46:L47"/>
    <mergeCell ref="M46:M47"/>
    <mergeCell ref="N46:N47"/>
    <mergeCell ref="O46:O47"/>
    <mergeCell ref="P46:P47"/>
    <mergeCell ref="Q46:Q47"/>
    <mergeCell ref="R46:U47"/>
    <mergeCell ref="V38:V40"/>
    <mergeCell ref="M39:N39"/>
    <mergeCell ref="F41:F50"/>
    <mergeCell ref="G41:G50"/>
    <mergeCell ref="H41:H44"/>
    <mergeCell ref="I41:K44"/>
    <mergeCell ref="M41:N41"/>
    <mergeCell ref="V41:V44"/>
    <mergeCell ref="M42:N42"/>
    <mergeCell ref="M43:N43"/>
    <mergeCell ref="V34:V35"/>
    <mergeCell ref="H36:H37"/>
    <mergeCell ref="I36:K37"/>
    <mergeCell ref="M36:N36"/>
    <mergeCell ref="V36:V37"/>
    <mergeCell ref="F38:F40"/>
    <mergeCell ref="G38:G40"/>
    <mergeCell ref="H38:H40"/>
    <mergeCell ref="I38:K40"/>
    <mergeCell ref="M38:N38"/>
    <mergeCell ref="Q32:Q33"/>
    <mergeCell ref="R32:U33"/>
    <mergeCell ref="D34:D60"/>
    <mergeCell ref="E34:E60"/>
    <mergeCell ref="F34:F37"/>
    <mergeCell ref="G34:G37"/>
    <mergeCell ref="H34:H35"/>
    <mergeCell ref="I34:K35"/>
    <mergeCell ref="M34:N34"/>
    <mergeCell ref="I45:K45"/>
    <mergeCell ref="H30:H31"/>
    <mergeCell ref="I30:K31"/>
    <mergeCell ref="M30:N30"/>
    <mergeCell ref="V30:V33"/>
    <mergeCell ref="M31:N31"/>
    <mergeCell ref="L32:L33"/>
    <mergeCell ref="M32:M33"/>
    <mergeCell ref="N32:N33"/>
    <mergeCell ref="O32:O33"/>
    <mergeCell ref="P32:P33"/>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7"/>
    <mergeCell ref="C5:C77"/>
    <mergeCell ref="D5:D33"/>
    <mergeCell ref="E5:E33"/>
    <mergeCell ref="F5:F17"/>
    <mergeCell ref="G5:G17"/>
    <mergeCell ref="F18:F19"/>
    <mergeCell ref="G18:G19"/>
    <mergeCell ref="F26:F33"/>
    <mergeCell ref="G26:G33"/>
    <mergeCell ref="O1:U1"/>
    <mergeCell ref="O2:U2"/>
    <mergeCell ref="B4:C4"/>
    <mergeCell ref="D4:E4"/>
    <mergeCell ref="F4:G4"/>
    <mergeCell ref="H4:K4"/>
    <mergeCell ref="L4:N4"/>
    <mergeCell ref="O4:U4"/>
  </mergeCells>
  <phoneticPr fontId="2"/>
  <dataValidations count="1">
    <dataValidation type="list" allowBlank="1" showInputMessage="1" showErrorMessage="1" sqref="P5:P32 P34:P46 P48:P49 P51:P142" xr:uid="{D9E2EFBD-C858-4050-8760-30EA331524D5}">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67" max="21" man="1"/>
    <brk id="91" max="21" man="1"/>
    <brk id="12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2025-06-23T01:54:40Z</dcterms:created>
  <dcterms:modified xsi:type="dcterms:W3CDTF">2025-06-23T01:54:56Z</dcterms:modified>
</cp:coreProperties>
</file>