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7CD85FD3-688F-43E2-86AF-4F74D48546F9}" xr6:coauthVersionLast="36" xr6:coauthVersionMax="36" xr10:uidLastSave="{00000000-0000-0000-0000-000000000000}"/>
  <bookViews>
    <workbookView xWindow="0" yWindow="0" windowWidth="28800" windowHeight="11760" xr2:uid="{A6D3C054-9C06-4E97-B6CC-36CE0C7DC26C}"/>
  </bookViews>
  <sheets>
    <sheet name="20" sheetId="1" r:id="rId1"/>
  </sheets>
  <definedNames>
    <definedName name="_xlnm._FilterDatabase" localSheetId="0" hidden="1">'20'!#REF!</definedName>
    <definedName name="_xlnm.Print_Area" localSheetId="0">'20'!$A$1:$V$148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<sst xmlns="http://schemas.openxmlformats.org/spreadsheetml/2006/main" count="761" uniqueCount="268">
  <si>
    <t>運営情報調査票：特定福祉用具販売（予防を含む）</t>
    <rPh sb="8" eb="10">
      <t>トクテイ</t>
    </rPh>
    <rPh sb="10" eb="12">
      <t>フクシ</t>
    </rPh>
    <rPh sb="12" eb="14">
      <t>ヨウグ</t>
    </rPh>
    <rPh sb="14" eb="16">
      <t>ハンバイ</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</si>
  <si>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</si>
  <si>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</si>
  <si>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</si>
  <si>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</si>
  <si>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</si>
  <si>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</si>
  <si>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</si>
  <si>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</si>
  <si>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</si>
  <si>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</si>
  <si>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</si>
  <si>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</si>
  <si>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</si>
  <si>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</si>
  <si>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</si>
  <si>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</si>
  <si>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</si>
  <si>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</si>
  <si>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</si>
  <si>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phoneticPr fontId="2"/>
  </si>
  <si>
    <t>福祉用具貸与と特定福祉用具販売のいずれかを利用者が選択できることに関する説明や、当該選択に必要な情報提供を受けたことについて、確認書等に利用者又はその家族の署名等がある。</t>
  </si>
  <si>
    <t>0. なし・　1. あり</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</si>
  <si>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</si>
  <si>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（その他）</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</si>
  <si>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</si>
  <si>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</si>
  <si>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</si>
  <si>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</si>
  <si>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</si>
  <si>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</si>
  <si>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</si>
  <si>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</si>
  <si>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</si>
  <si>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</si>
  <si>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</si>
  <si>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</si>
  <si>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</si>
  <si>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</si>
  <si>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</si>
  <si>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当該サービスに係る計画には、当該サービスの目標を記載している。</t>
    <rPh sb="0" eb="2">
      <t>トウガイ</t>
    </rPh>
    <rPh sb="7" eb="8">
      <t>カカ</t>
    </rPh>
    <rPh sb="9" eb="11">
      <t>ケイカク</t>
    </rPh>
    <rPh sb="14" eb="16">
      <t>トウガイ</t>
    </rPh>
    <rPh sb="21" eb="23">
      <t>モクヒョウ</t>
    </rPh>
    <rPh sb="24" eb="26">
      <t>キサイ</t>
    </rPh>
    <phoneticPr fontId="2"/>
  </si>
  <si>
    <t>当該サービスに係る計画に、当該サービスの目標の記載がある。</t>
    <rPh sb="0" eb="2">
      <t>トウガイ</t>
    </rPh>
    <rPh sb="7" eb="8">
      <t>カカ</t>
    </rPh>
    <rPh sb="9" eb="11">
      <t>ケイカク</t>
    </rPh>
    <rPh sb="13" eb="15">
      <t>トウガイ</t>
    </rPh>
    <rPh sb="20" eb="22">
      <t>モクヒョウ</t>
    </rPh>
    <rPh sb="23" eb="25">
      <t>キサイ</t>
    </rPh>
    <phoneticPr fontId="2"/>
  </si>
  <si>
    <t>福祉用具サービス計画に、利用者ごとの目標を設定していることの有無を問う項目である。
そのことが確認できるものとして、利用者ごとに設定した目標を記載した計画の有無を記載する。</t>
    <rPh sb="0" eb="2">
      <t>フクシ</t>
    </rPh>
    <rPh sb="2" eb="4">
      <t>ヨウグ</t>
    </rPh>
    <rPh sb="8" eb="10">
      <t>ケイカク</t>
    </rPh>
    <rPh sb="12" eb="15">
      <t>リヨウシャ</t>
    </rPh>
    <rPh sb="18" eb="20">
      <t>モクヒョウ</t>
    </rPh>
    <rPh sb="21" eb="23">
      <t>セッテイ</t>
    </rPh>
    <rPh sb="30" eb="32">
      <t>ウム</t>
    </rPh>
    <rPh sb="33" eb="34">
      <t>ト</t>
    </rPh>
    <rPh sb="35" eb="37">
      <t>コウモク</t>
    </rPh>
    <rPh sb="47" eb="49">
      <t>カクニン</t>
    </rPh>
    <rPh sb="58" eb="61">
      <t>リヨウシャ</t>
    </rPh>
    <rPh sb="64" eb="66">
      <t>セッテイ</t>
    </rPh>
    <rPh sb="68" eb="70">
      <t>モクヒョウ</t>
    </rPh>
    <rPh sb="71" eb="73">
      <t>キサイ</t>
    </rPh>
    <rPh sb="75" eb="77">
      <t>ケイカク</t>
    </rPh>
    <rPh sb="78" eb="80">
      <t>ウム</t>
    </rPh>
    <rPh sb="81" eb="83">
      <t>キサイ</t>
    </rPh>
    <phoneticPr fontId="2"/>
  </si>
  <si>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</si>
  <si>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</si>
  <si>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</si>
  <si>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当該サービスに係る計画に記載した目標の達成状況の確認を行っている。</t>
    <phoneticPr fontId="2"/>
  </si>
  <si>
    <t>当該サービスの目標の達成状況に関する確認結果の記録がある。</t>
  </si>
  <si>
    <t>福祉用具サービス計画の中で設定した目標の達成状況の確認の有無を問う項目である。
そのことが確認できるものとして、目標の達成状況に関する確認結果を記載した文書の有無を記載する。</t>
  </si>
  <si>
    <t>利用者の状態に応じた福祉用具の選定の状況</t>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</si>
  <si>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</si>
  <si>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</si>
  <si>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</si>
  <si>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phoneticPr fontId="2"/>
  </si>
  <si>
    <t>利用者ごとの記録に、医師や専門職等の意見、利用者の身体状況等を踏まえた貸与又は販売の選択に関する提案理由の記載がある。</t>
  </si>
  <si>
    <t>［</t>
  </si>
  <si>
    <t>］</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</si>
  <si>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</si>
  <si>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</si>
  <si>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</si>
  <si>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</si>
  <si>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</si>
  <si>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</si>
  <si>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</si>
  <si>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そのことが確認できるものとして、保管している請求明細書の控えまたは領収書の写しの有無を記載する。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8" eb="91">
      <t>リョウシュウショ</t>
    </rPh>
    <rPh sb="92" eb="93">
      <t>ウツ</t>
    </rPh>
    <rPh sb="95" eb="97">
      <t>ウム</t>
    </rPh>
    <rPh sb="98" eb="100">
      <t>キサイ</t>
    </rPh>
    <rPh sb="106" eb="108">
      <t>フクシ</t>
    </rPh>
    <rPh sb="108" eb="110">
      <t>ヨウグ</t>
    </rPh>
    <rPh sb="111" eb="113">
      <t>シュルイ</t>
    </rPh>
    <rPh sb="114" eb="116">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</si>
  <si>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</si>
  <si>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</si>
  <si>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</si>
  <si>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</si>
  <si>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</si>
  <si>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</si>
  <si>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</si>
  <si>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</si>
  <si>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</si>
  <si>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</si>
  <si>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</si>
  <si>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</si>
  <si>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</si>
  <si>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</si>
  <si>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</si>
  <si>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</si>
  <si>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</si>
  <si>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</si>
  <si>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</si>
  <si>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販売する福祉用具の機能、安全性、衛生状態等を点検基準に基づいて、使用前に点検を行う仕組みの有無を問う項目である。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ハンバイ</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</si>
  <si>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</si>
  <si>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</si>
  <si>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</si>
  <si>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</si>
  <si>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</si>
  <si>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</si>
  <si>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</si>
  <si>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</si>
  <si>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</si>
  <si>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</si>
  <si>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</si>
  <si>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福祉用具の貸与（販売）時に、利用者に実際に福祉用具を使用させながら、福祉用具の使用方法を説明している。</t>
  </si>
  <si>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</si>
  <si>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利用者に福祉用具を適正に使用していただくために、福祉用具の販売時に、利用者に実際に福祉用具を使用させながら、福祉用具の使用方法を説明していることの有無を問う項目である。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29" eb="31">
      <t>ハンバイ</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</si>
  <si>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</si>
  <si>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</si>
  <si>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</si>
  <si>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</si>
  <si>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</si>
  <si>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</si>
  <si>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</si>
  <si>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</si>
  <si>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</si>
  <si>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</si>
  <si>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</si>
  <si>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</si>
  <si>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</si>
  <si>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</si>
  <si>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</si>
  <si>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8"/>
  </si>
  <si>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8"/>
  </si>
  <si>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</si>
  <si>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</si>
  <si>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</si>
  <si>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</si>
  <si>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</si>
  <si>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</si>
  <si>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</si>
  <si>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</si>
  <si>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</si>
  <si>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</si>
  <si>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</si>
  <si>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</si>
  <si>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</si>
  <si>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</si>
  <si>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</si>
  <si>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</si>
  <si>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介護サービスの質の確保、透明性の確保等のために実施している外部の者等との連携</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</si>
  <si>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</si>
  <si>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</si>
  <si>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</si>
  <si>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</si>
  <si>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</si>
  <si>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</si>
  <si>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</si>
  <si>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</si>
  <si>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</si>
  <si>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</si>
  <si>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</si>
  <si>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</si>
  <si>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</si>
  <si>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</si>
  <si>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</si>
  <si>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</si>
  <si>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</si>
  <si>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</si>
  <si>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</si>
  <si>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</si>
  <si>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</si>
  <si>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</si>
  <si>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</si>
  <si>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</si>
  <si>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</si>
  <si>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</si>
  <si>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</si>
  <si>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</si>
  <si>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</si>
  <si>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</si>
  <si>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</si>
  <si>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</si>
  <si>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</si>
  <si>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</si>
  <si>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</si>
  <si>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</si>
  <si>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</si>
  <si>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</si>
  <si>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</si>
  <si>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</si>
  <si>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</si>
  <si>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</si>
  <si>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</si>
  <si>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</si>
  <si>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</si>
  <si>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福祉用具ごとに識別可能で、少なくとも製造（又は購入）年月、件数、販売日、故障及び修理の年月日並びにその内容の記載がある福祉用具管理台帳等がある。</t>
    <rPh sb="32" eb="34">
      <t>ハンバイ</t>
    </rPh>
    <rPh sb="34" eb="35">
      <t>ビ</t>
    </rPh>
    <phoneticPr fontId="2"/>
  </si>
  <si>
    <t xml:space="preserve">福祉用具を適切に管理するため、福祉用具ごとの履歴を管理していることの有無を問う項目である。
そのことが確認できる福祉用具管理台帳等の有無を記載する。
※少なくとも製造（又は購入）年月、販売件数、販売日、故障、修理年月日、修理内容の記載があること。
</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ハンバイ</t>
    </rPh>
    <rPh sb="97" eb="99">
      <t>ハンバイ</t>
    </rPh>
    <rPh sb="99" eb="100">
      <t>ビ</t>
    </rPh>
    <rPh sb="110" eb="112">
      <t>シュウリ</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</si>
  <si>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</si>
  <si>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</si>
  <si>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そのことが確認できるものとして、販売時の確認書等に、説明を行った記載と、利用者又は家族の署名等があることの有無を記載する。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9" eb="82">
      <t>カクニンショ</t>
    </rPh>
    <rPh sb="82" eb="83">
      <t>トウ</t>
    </rPh>
    <rPh sb="85" eb="87">
      <t>セツメイ</t>
    </rPh>
    <rPh sb="88" eb="89">
      <t>オコナ</t>
    </rPh>
    <rPh sb="91" eb="93">
      <t>キサイ</t>
    </rPh>
    <rPh sb="95" eb="98">
      <t>リヨウシャ</t>
    </rPh>
    <rPh sb="98" eb="99">
      <t>マタ</t>
    </rPh>
    <rPh sb="100" eb="102">
      <t>カゾク</t>
    </rPh>
    <rPh sb="103" eb="105">
      <t>ショメイ</t>
    </rPh>
    <rPh sb="105" eb="106">
      <t>トウ</t>
    </rPh>
    <rPh sb="112" eb="114">
      <t>ウム</t>
    </rPh>
    <rPh sb="115" eb="117">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</si>
  <si>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</si>
  <si>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</si>
  <si>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福祉用具の利用に関する事故防止のため、福祉用具に関する事故等の事例を活用して、事故防止対策に活用する仕組みの有無を問う項目である。
その仕組みが確認できるものとして、事故及び事故につながりそうな事例を収集した資料の有無を記載する。
</t>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</si>
  <si>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</si>
  <si>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</si>
  <si>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</si>
  <si>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</si>
  <si>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</si>
  <si>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</si>
  <si>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</si>
  <si>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</si>
  <si>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</si>
  <si>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</si>
  <si>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</si>
  <si>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</si>
  <si>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</si>
  <si>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</si>
  <si>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</si>
  <si>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貸与と特定福祉用具販売のいずれにも該当する福祉用具の提供に当たって、利用者等からの要請等に応じて、販売した福祉用具の使用状況を確認している。また、必要な場合は、使用方法の指導、修理等を行っている。</t>
  </si>
  <si>
    <t>福祉用具の使用状況の確認、使用方法の指導、修理等を行った記録がある。</t>
  </si>
  <si>
    <t>利用者等からの要請等に応じて、福祉用具の使用状況の確認、使用方法の指導、修理等を行っていることの有無を問う項目である。
そのことが確認できる記録の有無を記載する。</t>
  </si>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</sst>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font>
    <font>
      <sz val="6"/>
      <name val="游ゴシック"/>
      <family val="2"/>
      <charset val="128"/>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style="double">
        <color indexed="64"/>
      </left>
      <right/>
      <top style="thin">
        <color indexed="64"/>
      </top>
      <bottom/>
      <diagonal/>
    </border>
    <border>
      <left/>
      <right/>
      <top/>
      <bottom style="thin">
        <color rgb="FF000000"/>
      </bottom>
      <diagonal/>
    </border>
    <border>
      <left/>
      <right/>
      <top style="hair">
        <color indexed="64"/>
      </top>
      <bottom style="thin">
        <color rgb="FF000000"/>
      </bottom>
      <diagonal/>
    </border>
    <border>
      <left style="double">
        <color indexed="64"/>
      </left>
      <right/>
      <top style="hair">
        <color indexed="64"/>
      </top>
      <bottom style="thin">
        <color rgb="FF000000"/>
      </bottom>
      <diagonal/>
    </border>
    <border>
      <left/>
      <right style="double">
        <color indexed="64"/>
      </right>
      <top style="hair">
        <color indexed="64"/>
      </top>
      <bottom style="thin">
        <color rgb="FF000000"/>
      </bottom>
      <diagonal/>
    </border>
    <border>
      <left style="double">
        <color indexed="64"/>
      </left>
      <right style="double">
        <color indexed="64"/>
      </right>
      <top/>
      <bottom style="thin">
        <color rgb="FF000000"/>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s>
  <cellStyleXfs count="1">
    <xf numFmtId="0" fontId="0" fillId="0" borderId="0"/>
  </cellStyleXfs>
  <cellXfs count="25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horizontal="center"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top" wrapText="1"/>
    </xf>
    <xf numFmtId="0" fontId="3" fillId="0" borderId="28"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28" xfId="0" applyFont="1" applyBorder="1" applyAlignment="1">
      <alignment horizontal="right" vertical="top" wrapText="1"/>
    </xf>
    <xf numFmtId="0" fontId="3" fillId="0" borderId="28" xfId="0" applyFont="1" applyBorder="1" applyAlignment="1">
      <alignment horizontal="left" vertical="top" wrapText="1"/>
    </xf>
    <xf numFmtId="0" fontId="3" fillId="0" borderId="28" xfId="0" applyFont="1" applyBorder="1" applyAlignment="1">
      <alignment vertical="top" wrapText="1"/>
    </xf>
    <xf numFmtId="0" fontId="3" fillId="0" borderId="35" xfId="0" applyFont="1" applyBorder="1" applyAlignment="1">
      <alignment vertical="top" wrapText="1"/>
    </xf>
    <xf numFmtId="0" fontId="3" fillId="0" borderId="23" xfId="0" applyFont="1" applyBorder="1" applyAlignment="1">
      <alignment vertical="top" wrapText="1"/>
    </xf>
    <xf numFmtId="0" fontId="3" fillId="0" borderId="22"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35" xfId="0" applyFont="1" applyBorder="1" applyAlignment="1">
      <alignment vertical="top" wrapText="1"/>
    </xf>
    <xf numFmtId="0" fontId="3" fillId="0" borderId="18" xfId="0"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3" fillId="0" borderId="20" xfId="0" quotePrefix="1" applyFont="1" applyBorder="1" applyAlignment="1" applyProtection="1">
      <alignment horizontal="left" vertical="top" wrapText="1"/>
      <protection locked="0"/>
    </xf>
    <xf numFmtId="0" fontId="3" fillId="0" borderId="28" xfId="0" applyFont="1" applyBorder="1" applyAlignment="1">
      <alignment vertical="top" wrapText="1"/>
    </xf>
    <xf numFmtId="0" fontId="6" fillId="0" borderId="19" xfId="0" applyFont="1" applyBorder="1" applyAlignment="1">
      <alignment vertical="top" wrapText="1"/>
    </xf>
    <xf numFmtId="0" fontId="3" fillId="0" borderId="18"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left" vertical="top" wrapText="1"/>
    </xf>
    <xf numFmtId="0" fontId="3" fillId="0" borderId="22" xfId="0" applyFont="1" applyBorder="1" applyAlignment="1">
      <alignment vertical="top"/>
    </xf>
    <xf numFmtId="0" fontId="3" fillId="0" borderId="28" xfId="0" applyFont="1" applyBorder="1" applyAlignment="1">
      <alignment vertical="top"/>
    </xf>
    <xf numFmtId="0" fontId="3" fillId="0" borderId="0" xfId="0" applyFont="1" applyAlignment="1">
      <alignment vertical="top"/>
    </xf>
    <xf numFmtId="0" fontId="3" fillId="0" borderId="32" xfId="0" applyFont="1" applyBorder="1" applyAlignment="1">
      <alignment horizontal="left" vertical="top" wrapText="1"/>
    </xf>
    <xf numFmtId="0" fontId="3" fillId="0" borderId="16" xfId="0" applyFont="1" applyBorder="1" applyAlignment="1">
      <alignment vertical="top" wrapText="1"/>
    </xf>
    <xf numFmtId="0" fontId="3" fillId="0" borderId="33" xfId="0" applyFont="1" applyBorder="1" applyAlignment="1">
      <alignment horizontal="left" vertical="top" wrapText="1"/>
    </xf>
    <xf numFmtId="0" fontId="3" fillId="0" borderId="30" xfId="0" applyFont="1" applyBorder="1" applyAlignment="1">
      <alignment horizontal="center" vertical="top" wrapText="1"/>
    </xf>
    <xf numFmtId="0" fontId="3" fillId="0" borderId="36" xfId="0" applyFont="1" applyBorder="1" applyAlignment="1">
      <alignment vertical="top" wrapText="1"/>
    </xf>
    <xf numFmtId="0" fontId="3" fillId="0" borderId="37" xfId="0" applyFont="1" applyBorder="1" applyAlignment="1">
      <alignment horizontal="left" vertical="top" wrapText="1"/>
    </xf>
    <xf numFmtId="0" fontId="3" fillId="0" borderId="38" xfId="0" applyFont="1" applyBorder="1" applyAlignment="1">
      <alignment vertical="top" wrapText="1"/>
    </xf>
    <xf numFmtId="0" fontId="3" fillId="0" borderId="37" xfId="0" applyFont="1" applyBorder="1" applyAlignment="1">
      <alignment horizontal="left" vertical="top" wrapText="1"/>
    </xf>
    <xf numFmtId="0" fontId="3" fillId="0" borderId="39" xfId="0" quotePrefix="1" applyFont="1" applyBorder="1" applyAlignment="1" applyProtection="1">
      <alignment horizontal="left" vertical="top" wrapText="1"/>
      <protection locked="0"/>
    </xf>
    <xf numFmtId="0" fontId="3" fillId="0" borderId="38"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vertical="top" wrapText="1"/>
    </xf>
    <xf numFmtId="0" fontId="7" fillId="0" borderId="43" xfId="0" applyFont="1" applyBorder="1" applyAlignment="1">
      <alignment vertical="top"/>
    </xf>
    <xf numFmtId="0" fontId="3" fillId="0" borderId="41"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35" xfId="0" applyFont="1" applyBorder="1" applyAlignment="1">
      <alignment vertical="top"/>
    </xf>
    <xf numFmtId="0" fontId="3" fillId="0" borderId="35" xfId="0" applyFont="1" applyBorder="1" applyAlignment="1">
      <alignment vertical="top"/>
    </xf>
    <xf numFmtId="0" fontId="3" fillId="0" borderId="19" xfId="0" applyFont="1" applyBorder="1" applyAlignment="1">
      <alignment vertical="top"/>
    </xf>
    <xf numFmtId="0" fontId="3" fillId="0" borderId="30" xfId="0" applyFont="1" applyBorder="1" applyAlignment="1">
      <alignment vertical="top"/>
    </xf>
    <xf numFmtId="0" fontId="3" fillId="0" borderId="43" xfId="0" applyFont="1" applyBorder="1" applyAlignment="1">
      <alignment horizontal="left" vertical="top" wrapText="1"/>
    </xf>
    <xf numFmtId="0" fontId="3" fillId="0" borderId="16" xfId="0" applyFont="1" applyBorder="1" applyAlignment="1">
      <alignment vertical="top"/>
    </xf>
    <xf numFmtId="0" fontId="3" fillId="0" borderId="22" xfId="0" applyFont="1" applyBorder="1" applyAlignment="1">
      <alignment vertical="top"/>
    </xf>
    <xf numFmtId="0" fontId="3" fillId="0" borderId="0" xfId="0" applyFont="1" applyAlignment="1">
      <alignment horizontal="right" vertical="top"/>
    </xf>
    <xf numFmtId="0" fontId="3" fillId="0" borderId="17"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30"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22" xfId="0" applyFont="1" applyBorder="1" applyAlignment="1">
      <alignment vertical="top" wrapText="1"/>
    </xf>
    <xf numFmtId="0" fontId="9" fillId="0" borderId="48" xfId="0" applyFont="1" applyBorder="1" applyAlignment="1">
      <alignment vertical="top" wrapText="1"/>
    </xf>
    <xf numFmtId="0" fontId="9" fillId="0" borderId="17" xfId="0" applyFont="1" applyBorder="1" applyAlignment="1">
      <alignment vertical="top" wrapText="1"/>
    </xf>
    <xf numFmtId="0" fontId="9" fillId="0" borderId="49" xfId="0" applyFont="1" applyBorder="1" applyAlignment="1">
      <alignment vertical="top" wrapText="1"/>
    </xf>
    <xf numFmtId="0" fontId="9" fillId="0" borderId="0" xfId="0" applyFont="1" applyAlignment="1">
      <alignment vertical="top" wrapText="1"/>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41" xfId="0" applyFont="1" applyBorder="1" applyAlignment="1">
      <alignment vertical="top" wrapText="1"/>
    </xf>
    <xf numFmtId="0" fontId="9" fillId="0" borderId="42" xfId="0" applyFont="1" applyBorder="1" applyAlignment="1">
      <alignment vertical="top" wrapText="1"/>
    </xf>
    <xf numFmtId="0" fontId="3" fillId="0" borderId="45" xfId="0" applyFont="1" applyBorder="1" applyAlignment="1">
      <alignmen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50" xfId="0" applyFont="1" applyBorder="1" applyAlignment="1">
      <alignment vertical="top" wrapText="1"/>
    </xf>
    <xf numFmtId="0" fontId="9" fillId="0" borderId="29" xfId="0" applyFont="1" applyBorder="1" applyAlignment="1">
      <alignment vertical="top" wrapText="1"/>
    </xf>
    <xf numFmtId="0" fontId="9" fillId="0" borderId="51" xfId="0" applyFont="1" applyBorder="1" applyAlignment="1">
      <alignment vertical="top" wrapText="1"/>
    </xf>
    <xf numFmtId="0" fontId="9" fillId="0" borderId="28" xfId="0" applyFont="1" applyBorder="1" applyAlignment="1">
      <alignment vertical="top" wrapText="1"/>
    </xf>
    <xf numFmtId="0" fontId="9" fillId="0" borderId="21" xfId="0" applyFont="1" applyBorder="1" applyAlignment="1">
      <alignment vertical="top" wrapText="1"/>
    </xf>
    <xf numFmtId="0" fontId="3" fillId="0" borderId="44" xfId="0" applyFont="1" applyBorder="1" applyAlignment="1">
      <alignment vertical="top"/>
    </xf>
    <xf numFmtId="0" fontId="3" fillId="0" borderId="52" xfId="0" applyFont="1" applyBorder="1" applyAlignment="1">
      <alignment vertical="top"/>
    </xf>
    <xf numFmtId="0" fontId="7" fillId="0" borderId="53" xfId="0" applyFont="1" applyBorder="1" applyAlignment="1">
      <alignment vertical="top"/>
    </xf>
    <xf numFmtId="0" fontId="3" fillId="0" borderId="54" xfId="0" applyFont="1" applyBorder="1" applyAlignment="1">
      <alignment vertical="top"/>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xf>
    <xf numFmtId="0" fontId="3" fillId="0" borderId="55" xfId="0" applyFont="1" applyBorder="1" applyAlignment="1">
      <alignment vertical="top" wrapText="1"/>
    </xf>
    <xf numFmtId="0" fontId="3" fillId="0" borderId="56" xfId="0" applyFont="1" applyBorder="1" applyAlignment="1" applyProtection="1">
      <alignment horizontal="left" vertical="top" wrapText="1"/>
      <protection locked="0"/>
    </xf>
    <xf numFmtId="0" fontId="3" fillId="0" borderId="57" xfId="0" applyFont="1" applyBorder="1" applyAlignment="1">
      <alignment horizontal="right" vertical="center" wrapText="1"/>
    </xf>
    <xf numFmtId="0" fontId="3" fillId="0" borderId="55" xfId="0" applyFont="1" applyBorder="1" applyAlignment="1" applyProtection="1">
      <alignment horizontal="right" vertical="center" wrapText="1"/>
      <protection locked="0"/>
    </xf>
    <xf numFmtId="0" fontId="3" fillId="0" borderId="55" xfId="0" applyFont="1" applyBorder="1" applyAlignment="1">
      <alignment horizontal="lef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59" xfId="0" applyFont="1" applyBorder="1" applyAlignment="1">
      <alignment vertical="top"/>
    </xf>
    <xf numFmtId="0" fontId="3" fillId="0" borderId="61" xfId="0" applyFont="1" applyBorder="1" applyAlignment="1">
      <alignment vertical="top"/>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59" xfId="0" applyFont="1" applyBorder="1" applyAlignment="1">
      <alignment vertical="top"/>
    </xf>
    <xf numFmtId="0" fontId="3" fillId="0" borderId="64" xfId="0" applyFont="1" applyBorder="1" applyAlignment="1">
      <alignment horizontal="right" vertical="center" wrapText="1"/>
    </xf>
    <xf numFmtId="0" fontId="3" fillId="0" borderId="62" xfId="0" applyFont="1" applyBorder="1" applyAlignment="1" applyProtection="1">
      <alignment horizontal="right" vertical="center" wrapText="1"/>
      <protection locked="0"/>
    </xf>
    <xf numFmtId="0" fontId="3" fillId="0" borderId="62" xfId="0" applyFont="1" applyBorder="1" applyAlignment="1">
      <alignment horizontal="left" vertical="center" wrapText="1"/>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top" wrapText="1"/>
    </xf>
    <xf numFmtId="0" fontId="7" fillId="0" borderId="17" xfId="0" applyFont="1" applyBorder="1" applyAlignment="1">
      <alignment vertical="top"/>
    </xf>
    <xf numFmtId="0" fontId="3" fillId="0" borderId="20" xfId="0" applyFont="1" applyBorder="1" applyAlignment="1">
      <alignment vertical="top" wrapText="1"/>
    </xf>
    <xf numFmtId="0" fontId="7" fillId="0" borderId="29" xfId="0" applyFont="1" applyBorder="1" applyAlignment="1">
      <alignment vertical="top"/>
    </xf>
    <xf numFmtId="0" fontId="3" fillId="0" borderId="31" xfId="0" applyFont="1" applyBorder="1" applyAlignment="1">
      <alignment vertical="top"/>
    </xf>
    <xf numFmtId="0" fontId="3" fillId="0" borderId="30" xfId="0" applyFont="1" applyBorder="1" applyAlignment="1">
      <alignment vertical="top"/>
    </xf>
    <xf numFmtId="0" fontId="3" fillId="0" borderId="24" xfId="0" applyFont="1" applyBorder="1" applyAlignment="1">
      <alignment vertical="top"/>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46" xfId="0" applyFont="1" applyBorder="1" applyAlignment="1">
      <alignment horizontal="left" vertical="top" wrapText="1"/>
    </xf>
    <xf numFmtId="0" fontId="3" fillId="0" borderId="47" xfId="0" quotePrefix="1"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25" xfId="0" applyFont="1" applyBorder="1" applyAlignment="1">
      <alignment vertical="top" wrapText="1"/>
    </xf>
    <xf numFmtId="0" fontId="3" fillId="0" borderId="21" xfId="0" applyFont="1" applyBorder="1" applyAlignment="1">
      <alignment vertical="top"/>
    </xf>
    <xf numFmtId="0" fontId="3" fillId="0" borderId="45"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9" fillId="0" borderId="0" xfId="0" applyFont="1" applyAlignment="1">
      <alignment vertical="top"/>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xf>
    <xf numFmtId="0" fontId="9" fillId="0" borderId="41" xfId="0" applyFont="1" applyBorder="1" applyAlignment="1">
      <alignment vertical="top"/>
    </xf>
    <xf numFmtId="0" fontId="9" fillId="0" borderId="44" xfId="0" applyFont="1" applyBorder="1" applyAlignment="1">
      <alignment vertical="top"/>
    </xf>
    <xf numFmtId="0" fontId="9" fillId="0" borderId="18" xfId="0" applyFont="1" applyBorder="1" applyAlignment="1">
      <alignment vertical="top" wrapText="1"/>
    </xf>
    <xf numFmtId="0" fontId="9" fillId="0" borderId="20" xfId="0" applyFont="1" applyBorder="1" applyAlignment="1">
      <alignment vertical="top" wrapText="1"/>
    </xf>
    <xf numFmtId="0" fontId="9" fillId="0" borderId="19" xfId="0" applyFont="1" applyBorder="1" applyAlignment="1">
      <alignment vertical="top"/>
    </xf>
    <xf numFmtId="176" fontId="3" fillId="0" borderId="16" xfId="0" applyNumberFormat="1" applyFont="1" applyBorder="1" applyAlignment="1">
      <alignment vertical="top" wrapText="1"/>
    </xf>
    <xf numFmtId="0" fontId="11" fillId="0" borderId="3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34" xfId="0" applyFont="1" applyBorder="1" applyAlignment="1">
      <alignmen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1" fillId="0" borderId="31" xfId="0" applyFont="1" applyBorder="1" applyAlignment="1">
      <alignment horizontal="right" vertical="center" wrapText="1"/>
    </xf>
    <xf numFmtId="0" fontId="11" fillId="0" borderId="32" xfId="0" applyFont="1" applyBorder="1" applyAlignment="1" applyProtection="1">
      <alignment horizontal="right" vertical="center" wrapText="1"/>
      <protection locked="0"/>
    </xf>
    <xf numFmtId="0" fontId="11" fillId="0" borderId="32" xfId="0" applyFont="1" applyBorder="1" applyAlignment="1">
      <alignment horizontal="left" vertical="center" wrapText="1"/>
    </xf>
    <xf numFmtId="0" fontId="11" fillId="0" borderId="32" xfId="0" applyFont="1" applyBorder="1" applyAlignment="1">
      <alignment vertical="center"/>
    </xf>
    <xf numFmtId="0" fontId="11" fillId="0" borderId="33" xfId="0" applyFont="1" applyBorder="1" applyAlignment="1">
      <alignment vertical="center"/>
    </xf>
    <xf numFmtId="0" fontId="3" fillId="0" borderId="0" xfId="0" applyFont="1" applyAlignment="1">
      <alignment horizontal="center" vertical="top" wrapText="1"/>
    </xf>
    <xf numFmtId="0" fontId="12" fillId="0" borderId="0" xfId="0" applyFont="1" applyAlignment="1">
      <alignment horizontal="left" vertical="top" wrapText="1"/>
    </xf>
    <xf numFmtId="0" fontId="12" fillId="0" borderId="17" xfId="0" applyFont="1" applyBorder="1" applyAlignment="1">
      <alignment horizontal="left" vertical="top" wrapText="1"/>
    </xf>
    <xf numFmtId="0" fontId="3" fillId="0" borderId="52" xfId="0" applyFont="1" applyBorder="1" applyAlignment="1">
      <alignment vertical="top" wrapText="1"/>
    </xf>
    <xf numFmtId="0" fontId="3" fillId="0" borderId="66" xfId="0" applyFont="1" applyBorder="1" applyAlignment="1">
      <alignment vertical="top" wrapText="1"/>
    </xf>
    <xf numFmtId="176" fontId="3" fillId="0" borderId="52" xfId="0" applyNumberFormat="1" applyFont="1" applyBorder="1" applyAlignment="1">
      <alignment vertical="top" wrapText="1"/>
    </xf>
    <xf numFmtId="0" fontId="3" fillId="0" borderId="54" xfId="0" applyFont="1" applyBorder="1" applyAlignment="1">
      <alignment horizontal="center" vertical="top" wrapText="1"/>
    </xf>
    <xf numFmtId="0" fontId="12" fillId="0" borderId="54" xfId="0" applyFont="1" applyBorder="1" applyAlignment="1">
      <alignment horizontal="left" vertical="top" wrapText="1"/>
    </xf>
    <xf numFmtId="0" fontId="12" fillId="0" borderId="66" xfId="0" applyFont="1" applyBorder="1" applyAlignment="1">
      <alignment horizontal="left" vertical="top" wrapText="1"/>
    </xf>
    <xf numFmtId="0" fontId="3" fillId="0" borderId="57" xfId="0" applyFont="1" applyBorder="1" applyAlignment="1">
      <alignment vertical="top" wrapText="1"/>
    </xf>
    <xf numFmtId="0" fontId="11" fillId="0" borderId="57" xfId="0" applyFont="1" applyBorder="1" applyAlignment="1">
      <alignment horizontal="right" vertical="center" wrapText="1"/>
    </xf>
    <xf numFmtId="0" fontId="11" fillId="0" borderId="55" xfId="0" applyFont="1" applyBorder="1" applyAlignment="1" applyProtection="1">
      <alignment horizontal="right" vertical="center" wrapText="1"/>
      <protection locked="0"/>
    </xf>
    <xf numFmtId="0" fontId="11" fillId="0" borderId="55" xfId="0" applyFont="1" applyBorder="1" applyAlignment="1">
      <alignment horizontal="left" vertical="center" wrapText="1"/>
    </xf>
    <xf numFmtId="0" fontId="11" fillId="0" borderId="55" xfId="0" applyFont="1" applyBorder="1" applyAlignment="1">
      <alignment vertical="center"/>
    </xf>
    <xf numFmtId="0" fontId="11" fillId="0" borderId="56" xfId="0" applyFont="1" applyBorder="1" applyAlignment="1">
      <alignment vertical="center"/>
    </xf>
    <xf numFmtId="0" fontId="12" fillId="0" borderId="58"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F74B-C300-4C9B-88E9-502D26074C79}">
  <sheetPr>
    <pageSetUpPr fitToPage="1"/>
  </sheetPr>
  <dimension ref="A1:V149"/>
  <sheetViews>
    <sheetView tabSelected="1" view="pageBreakPreview" zoomScale="85" zoomScaleNormal="70" zoomScaleSheetLayoutView="85" workbookViewId="0">
      <pane ySplit="4" topLeftCell="A138" activePane="bottomLeft" state="frozen"/>
      <selection pane="bottomLeft" activeCell="V145" sqref="V145:V148"/>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38" customWidth="1"/>
    <col min="6" max="6" width="3.375" style="4" customWidth="1"/>
    <col min="7" max="7" width="20.625" style="258" customWidth="1"/>
    <col min="8" max="8" width="3.125" style="4" customWidth="1"/>
    <col min="9" max="9" width="2.625" style="258"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28" t="s">
        <v>11</v>
      </c>
      <c r="F5" s="29">
        <v>1</v>
      </c>
      <c r="G5" s="28" t="s">
        <v>12</v>
      </c>
      <c r="H5" s="30">
        <v>1</v>
      </c>
      <c r="I5" s="31" t="s">
        <v>13</v>
      </c>
      <c r="J5" s="31"/>
      <c r="K5" s="31"/>
      <c r="L5" s="32">
        <v>1</v>
      </c>
      <c r="M5" s="31" t="s">
        <v>14</v>
      </c>
      <c r="N5" s="33"/>
      <c r="O5" s="34" t="s">
        <v>15</v>
      </c>
      <c r="P5" s="35"/>
      <c r="Q5" s="36" t="s">
        <v>16</v>
      </c>
      <c r="R5" s="37" t="s">
        <v>17</v>
      </c>
      <c r="S5" s="37"/>
      <c r="T5" s="37"/>
      <c r="U5" s="38"/>
      <c r="V5" s="39" t="s">
        <v>18</v>
      </c>
    </row>
    <row r="6" spans="2:22" ht="39" customHeight="1" x14ac:dyDescent="0.15">
      <c r="B6" s="40"/>
      <c r="C6" s="41"/>
      <c r="D6" s="42"/>
      <c r="E6" s="41"/>
      <c r="F6" s="42"/>
      <c r="G6" s="41"/>
      <c r="H6" s="43"/>
      <c r="I6" s="44"/>
      <c r="J6" s="44"/>
      <c r="K6" s="44"/>
      <c r="L6" s="45"/>
      <c r="M6" s="46" t="s">
        <v>19</v>
      </c>
      <c r="N6" s="47"/>
      <c r="O6" s="48" t="s">
        <v>15</v>
      </c>
      <c r="P6" s="49"/>
      <c r="Q6" s="50" t="s">
        <v>16</v>
      </c>
      <c r="R6" s="51" t="s">
        <v>17</v>
      </c>
      <c r="S6" s="51"/>
      <c r="T6" s="51"/>
      <c r="U6" s="52"/>
      <c r="V6" s="53"/>
    </row>
    <row r="7" spans="2:22" ht="51" customHeight="1" x14ac:dyDescent="0.15">
      <c r="B7" s="40"/>
      <c r="C7" s="41"/>
      <c r="D7" s="42"/>
      <c r="E7" s="41"/>
      <c r="F7" s="42"/>
      <c r="G7" s="41"/>
      <c r="H7" s="54">
        <v>2</v>
      </c>
      <c r="I7" s="55" t="s">
        <v>20</v>
      </c>
      <c r="J7" s="55"/>
      <c r="K7" s="56"/>
      <c r="L7" s="57">
        <v>2</v>
      </c>
      <c r="M7" s="58" t="s">
        <v>21</v>
      </c>
      <c r="N7" s="59"/>
      <c r="O7" s="60" t="s">
        <v>15</v>
      </c>
      <c r="P7" s="61"/>
      <c r="Q7" s="62" t="s">
        <v>16</v>
      </c>
      <c r="R7" s="63" t="s">
        <v>22</v>
      </c>
      <c r="S7" s="63"/>
      <c r="T7" s="63"/>
      <c r="U7" s="64"/>
      <c r="V7" s="65" t="s">
        <v>23</v>
      </c>
    </row>
    <row r="8" spans="2:22" ht="39" customHeight="1" x14ac:dyDescent="0.15">
      <c r="B8" s="40"/>
      <c r="C8" s="41"/>
      <c r="D8" s="42"/>
      <c r="E8" s="41"/>
      <c r="F8" s="42"/>
      <c r="G8" s="41"/>
      <c r="H8" s="66"/>
      <c r="I8" s="67"/>
      <c r="J8" s="67"/>
      <c r="K8" s="68"/>
      <c r="L8" s="69"/>
      <c r="M8" s="46" t="s">
        <v>24</v>
      </c>
      <c r="N8" s="47"/>
      <c r="O8" s="48" t="s">
        <v>15</v>
      </c>
      <c r="P8" s="49"/>
      <c r="Q8" s="50" t="s">
        <v>16</v>
      </c>
      <c r="R8" s="51" t="s">
        <v>22</v>
      </c>
      <c r="S8" s="51"/>
      <c r="T8" s="51"/>
      <c r="U8" s="52"/>
      <c r="V8" s="53"/>
    </row>
    <row r="9" spans="2:22" ht="51" customHeight="1" x14ac:dyDescent="0.15">
      <c r="B9" s="40"/>
      <c r="C9" s="41"/>
      <c r="D9" s="42"/>
      <c r="E9" s="41"/>
      <c r="F9" s="42"/>
      <c r="G9" s="41"/>
      <c r="H9" s="2">
        <v>3</v>
      </c>
      <c r="I9" s="43" t="s">
        <v>25</v>
      </c>
      <c r="J9" s="43"/>
      <c r="K9" s="43"/>
      <c r="L9" s="70">
        <v>3</v>
      </c>
      <c r="M9" s="71" t="s">
        <v>26</v>
      </c>
      <c r="N9" s="72"/>
      <c r="O9" s="73" t="s">
        <v>15</v>
      </c>
      <c r="P9" s="74"/>
      <c r="Q9" s="75" t="s">
        <v>16</v>
      </c>
      <c r="R9" s="76" t="s">
        <v>22</v>
      </c>
      <c r="S9" s="76"/>
      <c r="T9" s="76"/>
      <c r="U9" s="77"/>
      <c r="V9" s="78" t="s">
        <v>27</v>
      </c>
    </row>
    <row r="10" spans="2:22" ht="39" customHeight="1" x14ac:dyDescent="0.15">
      <c r="B10" s="40"/>
      <c r="C10" s="41"/>
      <c r="D10" s="42"/>
      <c r="E10" s="41"/>
      <c r="F10" s="79"/>
      <c r="G10" s="80"/>
      <c r="H10" s="81" t="s">
        <v>15</v>
      </c>
      <c r="I10" s="81"/>
      <c r="J10" s="82" t="s">
        <v>16</v>
      </c>
      <c r="K10" s="83" t="s">
        <v>28</v>
      </c>
      <c r="L10" s="69"/>
      <c r="M10" s="46" t="s">
        <v>19</v>
      </c>
      <c r="N10" s="47"/>
      <c r="O10" s="48" t="s">
        <v>15</v>
      </c>
      <c r="P10" s="49"/>
      <c r="Q10" s="50" t="s">
        <v>16</v>
      </c>
      <c r="R10" s="51" t="s">
        <v>22</v>
      </c>
      <c r="S10" s="51"/>
      <c r="T10" s="51"/>
      <c r="U10" s="52"/>
      <c r="V10" s="53"/>
    </row>
    <row r="11" spans="2:22" ht="39" customHeight="1" x14ac:dyDescent="0.15">
      <c r="B11" s="40"/>
      <c r="C11" s="41"/>
      <c r="D11" s="42"/>
      <c r="E11" s="41"/>
      <c r="F11" s="84">
        <v>2</v>
      </c>
      <c r="G11" s="85" t="s">
        <v>29</v>
      </c>
      <c r="H11" s="86">
        <v>4</v>
      </c>
      <c r="I11" s="87" t="s">
        <v>30</v>
      </c>
      <c r="J11" s="87"/>
      <c r="K11" s="88"/>
      <c r="L11" s="89">
        <v>4</v>
      </c>
      <c r="M11" s="87" t="s">
        <v>31</v>
      </c>
      <c r="N11" s="88"/>
      <c r="O11" s="60" t="s">
        <v>15</v>
      </c>
      <c r="P11" s="61"/>
      <c r="Q11" s="62" t="s">
        <v>16</v>
      </c>
      <c r="R11" s="63" t="s">
        <v>22</v>
      </c>
      <c r="S11" s="63"/>
      <c r="T11" s="63"/>
      <c r="U11" s="64"/>
      <c r="V11" s="65" t="s">
        <v>32</v>
      </c>
    </row>
    <row r="12" spans="2:22" ht="39" customHeight="1" x14ac:dyDescent="0.15">
      <c r="B12" s="40"/>
      <c r="C12" s="41"/>
      <c r="D12" s="42"/>
      <c r="E12" s="41"/>
      <c r="F12" s="42"/>
      <c r="G12" s="41"/>
      <c r="H12" s="43"/>
      <c r="I12" s="90"/>
      <c r="J12" s="90"/>
      <c r="K12" s="91"/>
      <c r="L12" s="45"/>
      <c r="M12" s="92" t="s">
        <v>19</v>
      </c>
      <c r="N12" s="93"/>
      <c r="O12" s="48" t="s">
        <v>15</v>
      </c>
      <c r="P12" s="49"/>
      <c r="Q12" s="50" t="s">
        <v>16</v>
      </c>
      <c r="R12" s="51" t="s">
        <v>22</v>
      </c>
      <c r="S12" s="51"/>
      <c r="T12" s="51"/>
      <c r="U12" s="52"/>
      <c r="V12" s="53"/>
    </row>
    <row r="13" spans="2:22" ht="39" customHeight="1" x14ac:dyDescent="0.15">
      <c r="B13" s="40"/>
      <c r="C13" s="41"/>
      <c r="D13" s="42"/>
      <c r="E13" s="41"/>
      <c r="F13" s="42"/>
      <c r="G13" s="41"/>
      <c r="H13" s="86">
        <v>5</v>
      </c>
      <c r="I13" s="87" t="s">
        <v>33</v>
      </c>
      <c r="J13" s="87"/>
      <c r="K13" s="88"/>
      <c r="L13" s="89">
        <v>5</v>
      </c>
      <c r="M13" s="87" t="s">
        <v>34</v>
      </c>
      <c r="N13" s="88"/>
      <c r="O13" s="73" t="s">
        <v>15</v>
      </c>
      <c r="P13" s="74"/>
      <c r="Q13" s="75" t="s">
        <v>16</v>
      </c>
      <c r="R13" s="76" t="s">
        <v>22</v>
      </c>
      <c r="S13" s="76"/>
      <c r="T13" s="76"/>
      <c r="U13" s="77"/>
      <c r="V13" s="65" t="s">
        <v>35</v>
      </c>
    </row>
    <row r="14" spans="2:22" ht="38.25" customHeight="1" x14ac:dyDescent="0.15">
      <c r="B14" s="40"/>
      <c r="C14" s="41"/>
      <c r="D14" s="42"/>
      <c r="E14" s="41"/>
      <c r="F14" s="79"/>
      <c r="G14" s="80"/>
      <c r="H14" s="94"/>
      <c r="I14" s="90"/>
      <c r="J14" s="90"/>
      <c r="K14" s="91"/>
      <c r="L14" s="95"/>
      <c r="M14" s="92" t="s">
        <v>19</v>
      </c>
      <c r="N14" s="93"/>
      <c r="O14" s="48" t="s">
        <v>15</v>
      </c>
      <c r="P14" s="49"/>
      <c r="Q14" s="50" t="s">
        <v>16</v>
      </c>
      <c r="R14" s="96" t="s">
        <v>22</v>
      </c>
      <c r="S14" s="96"/>
      <c r="T14" s="96"/>
      <c r="U14" s="97"/>
      <c r="V14" s="53"/>
    </row>
    <row r="15" spans="2:22" ht="38.25" customHeight="1" x14ac:dyDescent="0.15">
      <c r="B15" s="40"/>
      <c r="C15" s="41"/>
      <c r="D15" s="42"/>
      <c r="E15" s="41"/>
      <c r="F15" s="98">
        <v>3</v>
      </c>
      <c r="G15" s="56" t="s">
        <v>36</v>
      </c>
      <c r="H15" s="86">
        <v>6</v>
      </c>
      <c r="I15" s="87" t="s">
        <v>37</v>
      </c>
      <c r="J15" s="87"/>
      <c r="K15" s="87"/>
      <c r="L15" s="89">
        <v>6</v>
      </c>
      <c r="M15" s="87" t="s">
        <v>38</v>
      </c>
      <c r="N15" s="88"/>
      <c r="O15" s="60" t="s">
        <v>15</v>
      </c>
      <c r="P15" s="61"/>
      <c r="Q15" s="62" t="s">
        <v>16</v>
      </c>
      <c r="R15" s="63" t="s">
        <v>22</v>
      </c>
      <c r="S15" s="63"/>
      <c r="T15" s="63"/>
      <c r="U15" s="64"/>
      <c r="V15" s="65" t="s">
        <v>39</v>
      </c>
    </row>
    <row r="16" spans="2:22" ht="38.25" customHeight="1" x14ac:dyDescent="0.15">
      <c r="B16" s="40"/>
      <c r="C16" s="41"/>
      <c r="D16" s="42"/>
      <c r="E16" s="41"/>
      <c r="F16" s="99"/>
      <c r="G16" s="100"/>
      <c r="H16" s="43"/>
      <c r="I16" s="90"/>
      <c r="J16" s="90"/>
      <c r="K16" s="90"/>
      <c r="L16" s="45"/>
      <c r="M16" s="92" t="s">
        <v>19</v>
      </c>
      <c r="N16" s="93"/>
      <c r="O16" s="48" t="s">
        <v>15</v>
      </c>
      <c r="P16" s="49"/>
      <c r="Q16" s="50" t="s">
        <v>16</v>
      </c>
      <c r="R16" s="51" t="s">
        <v>22</v>
      </c>
      <c r="S16" s="51"/>
      <c r="T16" s="51"/>
      <c r="U16" s="52"/>
      <c r="V16" s="53"/>
    </row>
    <row r="17" spans="2:22" ht="38.25" customHeight="1" x14ac:dyDescent="0.15">
      <c r="B17" s="40"/>
      <c r="C17" s="41"/>
      <c r="D17" s="42"/>
      <c r="E17" s="41"/>
      <c r="F17" s="99"/>
      <c r="G17" s="100"/>
      <c r="H17" s="101">
        <v>7</v>
      </c>
      <c r="I17" s="87" t="s">
        <v>40</v>
      </c>
      <c r="J17" s="87"/>
      <c r="K17" s="87"/>
      <c r="L17" s="89">
        <v>7</v>
      </c>
      <c r="M17" s="87" t="s">
        <v>41</v>
      </c>
      <c r="N17" s="88"/>
      <c r="O17" s="60" t="s">
        <v>15</v>
      </c>
      <c r="P17" s="61"/>
      <c r="Q17" s="62" t="s">
        <v>16</v>
      </c>
      <c r="R17" s="63" t="s">
        <v>22</v>
      </c>
      <c r="S17" s="63"/>
      <c r="T17" s="63"/>
      <c r="U17" s="64"/>
      <c r="V17" s="65" t="s">
        <v>42</v>
      </c>
    </row>
    <row r="18" spans="2:22" ht="38.25" customHeight="1" x14ac:dyDescent="0.15">
      <c r="B18" s="40"/>
      <c r="C18" s="41"/>
      <c r="D18" s="42"/>
      <c r="E18" s="41"/>
      <c r="F18" s="99"/>
      <c r="G18" s="100"/>
      <c r="H18" s="102"/>
      <c r="I18" s="90"/>
      <c r="J18" s="90"/>
      <c r="K18" s="90"/>
      <c r="L18" s="45"/>
      <c r="M18" s="92" t="s">
        <v>19</v>
      </c>
      <c r="N18" s="93"/>
      <c r="O18" s="48" t="s">
        <v>15</v>
      </c>
      <c r="P18" s="49"/>
      <c r="Q18" s="50" t="s">
        <v>16</v>
      </c>
      <c r="R18" s="51" t="s">
        <v>22</v>
      </c>
      <c r="S18" s="51"/>
      <c r="T18" s="51"/>
      <c r="U18" s="52"/>
      <c r="V18" s="53"/>
    </row>
    <row r="19" spans="2:22" ht="38.25" customHeight="1" x14ac:dyDescent="0.15">
      <c r="B19" s="40"/>
      <c r="C19" s="41"/>
      <c r="D19" s="42"/>
      <c r="E19" s="41"/>
      <c r="F19" s="99"/>
      <c r="G19" s="100"/>
      <c r="H19" s="101">
        <v>8</v>
      </c>
      <c r="I19" s="87" t="s">
        <v>43</v>
      </c>
      <c r="J19" s="87"/>
      <c r="K19" s="87"/>
      <c r="L19" s="89">
        <v>8</v>
      </c>
      <c r="M19" s="87" t="s">
        <v>44</v>
      </c>
      <c r="N19" s="88"/>
      <c r="O19" s="60" t="s">
        <v>15</v>
      </c>
      <c r="P19" s="61"/>
      <c r="Q19" s="62" t="s">
        <v>16</v>
      </c>
      <c r="R19" s="63" t="s">
        <v>22</v>
      </c>
      <c r="S19" s="63"/>
      <c r="T19" s="63"/>
      <c r="U19" s="64"/>
      <c r="V19" s="65" t="s">
        <v>45</v>
      </c>
    </row>
    <row r="20" spans="2:22" ht="38.25" customHeight="1" x14ac:dyDescent="0.15">
      <c r="B20" s="40"/>
      <c r="C20" s="41"/>
      <c r="D20" s="42"/>
      <c r="E20" s="41"/>
      <c r="F20" s="99"/>
      <c r="G20" s="100"/>
      <c r="H20" s="102"/>
      <c r="I20" s="90"/>
      <c r="J20" s="90"/>
      <c r="K20" s="90"/>
      <c r="L20" s="45"/>
      <c r="M20" s="92" t="s">
        <v>19</v>
      </c>
      <c r="N20" s="93"/>
      <c r="O20" s="48" t="s">
        <v>15</v>
      </c>
      <c r="P20" s="49"/>
      <c r="Q20" s="50" t="s">
        <v>16</v>
      </c>
      <c r="R20" s="51" t="s">
        <v>22</v>
      </c>
      <c r="S20" s="51"/>
      <c r="T20" s="51"/>
      <c r="U20" s="52"/>
      <c r="V20" s="53"/>
    </row>
    <row r="21" spans="2:22" ht="38.25" customHeight="1" x14ac:dyDescent="0.15">
      <c r="B21" s="40"/>
      <c r="C21" s="41"/>
      <c r="D21" s="42"/>
      <c r="E21" s="41"/>
      <c r="F21" s="99"/>
      <c r="G21" s="100"/>
      <c r="H21" s="103">
        <v>9</v>
      </c>
      <c r="I21" s="104" t="s">
        <v>46</v>
      </c>
      <c r="J21" s="104"/>
      <c r="K21" s="104"/>
      <c r="L21" s="105">
        <v>9</v>
      </c>
      <c r="M21" s="104" t="s">
        <v>47</v>
      </c>
      <c r="N21" s="106"/>
      <c r="O21" s="73" t="s">
        <v>15</v>
      </c>
      <c r="P21" s="74"/>
      <c r="Q21" s="75" t="s">
        <v>16</v>
      </c>
      <c r="R21" s="76" t="s">
        <v>22</v>
      </c>
      <c r="S21" s="76"/>
      <c r="T21" s="76"/>
      <c r="U21" s="77"/>
      <c r="V21" s="78" t="s">
        <v>48</v>
      </c>
    </row>
    <row r="22" spans="2:22" ht="38.25" customHeight="1" x14ac:dyDescent="0.15">
      <c r="B22" s="40"/>
      <c r="C22" s="41"/>
      <c r="D22" s="42"/>
      <c r="E22" s="41"/>
      <c r="F22" s="107"/>
      <c r="G22" s="68"/>
      <c r="H22" s="102"/>
      <c r="I22" s="90"/>
      <c r="J22" s="90"/>
      <c r="K22" s="90"/>
      <c r="L22" s="45"/>
      <c r="M22" s="92" t="s">
        <v>19</v>
      </c>
      <c r="N22" s="93"/>
      <c r="O22" s="48" t="s">
        <v>15</v>
      </c>
      <c r="P22" s="49"/>
      <c r="Q22" s="50" t="s">
        <v>16</v>
      </c>
      <c r="R22" s="51" t="s">
        <v>22</v>
      </c>
      <c r="S22" s="51"/>
      <c r="T22" s="51"/>
      <c r="U22" s="52"/>
      <c r="V22" s="53"/>
    </row>
    <row r="23" spans="2:22" ht="39" customHeight="1" x14ac:dyDescent="0.15">
      <c r="B23" s="40"/>
      <c r="C23" s="41"/>
      <c r="D23" s="42"/>
      <c r="E23" s="41"/>
      <c r="F23" s="98">
        <v>4</v>
      </c>
      <c r="G23" s="56" t="s">
        <v>49</v>
      </c>
      <c r="H23" s="86">
        <v>10</v>
      </c>
      <c r="I23" s="87" t="s">
        <v>50</v>
      </c>
      <c r="J23" s="87"/>
      <c r="K23" s="87"/>
      <c r="L23" s="89">
        <v>10</v>
      </c>
      <c r="M23" s="87" t="s">
        <v>51</v>
      </c>
      <c r="N23" s="88"/>
      <c r="O23" s="60" t="s">
        <v>15</v>
      </c>
      <c r="P23" s="61"/>
      <c r="Q23" s="62" t="s">
        <v>16</v>
      </c>
      <c r="R23" s="63" t="s">
        <v>22</v>
      </c>
      <c r="S23" s="63"/>
      <c r="T23" s="63"/>
      <c r="U23" s="64"/>
      <c r="V23" s="65" t="s">
        <v>52</v>
      </c>
    </row>
    <row r="24" spans="2:22" ht="39" customHeight="1" x14ac:dyDescent="0.15">
      <c r="B24" s="40"/>
      <c r="C24" s="41"/>
      <c r="D24" s="42"/>
      <c r="E24" s="41"/>
      <c r="F24" s="99"/>
      <c r="G24" s="100"/>
      <c r="H24" s="108"/>
      <c r="I24" s="109"/>
      <c r="J24" s="109"/>
      <c r="K24" s="109"/>
      <c r="L24" s="110"/>
      <c r="M24" s="111" t="s">
        <v>19</v>
      </c>
      <c r="N24" s="112"/>
      <c r="O24" s="113" t="s">
        <v>15</v>
      </c>
      <c r="P24" s="114"/>
      <c r="Q24" s="115" t="s">
        <v>16</v>
      </c>
      <c r="R24" s="116" t="s">
        <v>22</v>
      </c>
      <c r="S24" s="116"/>
      <c r="T24" s="116"/>
      <c r="U24" s="117"/>
      <c r="V24" s="118"/>
    </row>
    <row r="25" spans="2:22" ht="39" customHeight="1" x14ac:dyDescent="0.15">
      <c r="B25" s="40"/>
      <c r="C25" s="41"/>
      <c r="D25" s="42"/>
      <c r="E25" s="41"/>
      <c r="F25" s="99"/>
      <c r="G25" s="100"/>
      <c r="H25" s="43">
        <v>11</v>
      </c>
      <c r="I25" s="104" t="s">
        <v>53</v>
      </c>
      <c r="J25" s="104"/>
      <c r="K25" s="104"/>
      <c r="L25" s="105">
        <v>11</v>
      </c>
      <c r="M25" s="104" t="s">
        <v>54</v>
      </c>
      <c r="N25" s="106"/>
      <c r="O25" s="73" t="s">
        <v>55</v>
      </c>
      <c r="P25" s="74"/>
      <c r="Q25" s="75" t="s">
        <v>56</v>
      </c>
      <c r="R25" s="76" t="s">
        <v>22</v>
      </c>
      <c r="S25" s="76"/>
      <c r="T25" s="76"/>
      <c r="U25" s="77"/>
      <c r="V25" s="78" t="s">
        <v>57</v>
      </c>
    </row>
    <row r="26" spans="2:22" ht="39" customHeight="1" x14ac:dyDescent="0.15">
      <c r="B26" s="40"/>
      <c r="C26" s="41"/>
      <c r="D26" s="42"/>
      <c r="E26" s="41"/>
      <c r="F26" s="107"/>
      <c r="G26" s="68"/>
      <c r="H26" s="94"/>
      <c r="I26" s="90"/>
      <c r="J26" s="90"/>
      <c r="K26" s="90"/>
      <c r="L26" s="45"/>
      <c r="M26" s="92" t="s">
        <v>24</v>
      </c>
      <c r="N26" s="93"/>
      <c r="O26" s="48" t="s">
        <v>55</v>
      </c>
      <c r="P26" s="49"/>
      <c r="Q26" s="50" t="s">
        <v>56</v>
      </c>
      <c r="R26" s="51" t="s">
        <v>22</v>
      </c>
      <c r="S26" s="51"/>
      <c r="T26" s="51"/>
      <c r="U26" s="52"/>
      <c r="V26" s="53"/>
    </row>
    <row r="27" spans="2:22" ht="39" customHeight="1" x14ac:dyDescent="0.15">
      <c r="B27" s="40"/>
      <c r="C27" s="41"/>
      <c r="D27" s="42"/>
      <c r="E27" s="41"/>
      <c r="F27" s="42">
        <v>5</v>
      </c>
      <c r="G27" s="41" t="s">
        <v>58</v>
      </c>
      <c r="H27" s="43">
        <v>12</v>
      </c>
      <c r="I27" s="104" t="s">
        <v>59</v>
      </c>
      <c r="J27" s="104"/>
      <c r="K27" s="104"/>
      <c r="L27" s="105">
        <v>12</v>
      </c>
      <c r="M27" s="104" t="s">
        <v>60</v>
      </c>
      <c r="N27" s="106"/>
      <c r="O27" s="73" t="s">
        <v>15</v>
      </c>
      <c r="P27" s="74"/>
      <c r="Q27" s="75" t="s">
        <v>16</v>
      </c>
      <c r="R27" s="76" t="s">
        <v>22</v>
      </c>
      <c r="S27" s="76"/>
      <c r="T27" s="76"/>
      <c r="U27" s="77"/>
      <c r="V27" s="78" t="s">
        <v>61</v>
      </c>
    </row>
    <row r="28" spans="2:22" ht="39" customHeight="1" x14ac:dyDescent="0.15">
      <c r="B28" s="40"/>
      <c r="C28" s="41"/>
      <c r="D28" s="42"/>
      <c r="E28" s="41"/>
      <c r="F28" s="42"/>
      <c r="G28" s="41"/>
      <c r="H28" s="43"/>
      <c r="I28" s="90"/>
      <c r="J28" s="90"/>
      <c r="K28" s="90"/>
      <c r="L28" s="45"/>
      <c r="M28" s="92" t="s">
        <v>19</v>
      </c>
      <c r="N28" s="93"/>
      <c r="O28" s="48" t="s">
        <v>15</v>
      </c>
      <c r="P28" s="49"/>
      <c r="Q28" s="50" t="s">
        <v>16</v>
      </c>
      <c r="R28" s="51" t="s">
        <v>22</v>
      </c>
      <c r="S28" s="51"/>
      <c r="T28" s="51"/>
      <c r="U28" s="52"/>
      <c r="V28" s="53"/>
    </row>
    <row r="29" spans="2:22" ht="39" customHeight="1" x14ac:dyDescent="0.15">
      <c r="B29" s="40"/>
      <c r="C29" s="41"/>
      <c r="D29" s="42"/>
      <c r="E29" s="41"/>
      <c r="F29" s="42"/>
      <c r="G29" s="41"/>
      <c r="H29" s="86">
        <v>13</v>
      </c>
      <c r="I29" s="58" t="s">
        <v>62</v>
      </c>
      <c r="J29" s="58"/>
      <c r="K29" s="58"/>
      <c r="L29" s="89">
        <v>13</v>
      </c>
      <c r="M29" s="119" t="s">
        <v>63</v>
      </c>
      <c r="N29" s="120"/>
      <c r="O29" s="73" t="s">
        <v>15</v>
      </c>
      <c r="P29" s="74"/>
      <c r="Q29" s="75" t="s">
        <v>16</v>
      </c>
      <c r="R29" s="76" t="s">
        <v>22</v>
      </c>
      <c r="S29" s="76"/>
      <c r="T29" s="76"/>
      <c r="U29" s="77"/>
      <c r="V29" s="78" t="s">
        <v>64</v>
      </c>
    </row>
    <row r="30" spans="2:22" ht="39" customHeight="1" x14ac:dyDescent="0.15">
      <c r="B30" s="40"/>
      <c r="C30" s="41"/>
      <c r="D30" s="79"/>
      <c r="E30" s="80"/>
      <c r="F30" s="79"/>
      <c r="G30" s="80"/>
      <c r="H30" s="94"/>
      <c r="I30" s="44"/>
      <c r="J30" s="44"/>
      <c r="K30" s="44"/>
      <c r="L30" s="45"/>
      <c r="M30" s="46" t="s">
        <v>19</v>
      </c>
      <c r="N30" s="47"/>
      <c r="O30" s="48" t="s">
        <v>15</v>
      </c>
      <c r="P30" s="49"/>
      <c r="Q30" s="50" t="s">
        <v>16</v>
      </c>
      <c r="R30" s="51" t="s">
        <v>22</v>
      </c>
      <c r="S30" s="51"/>
      <c r="T30" s="51"/>
      <c r="U30" s="52"/>
      <c r="V30" s="53"/>
    </row>
    <row r="31" spans="2:22" ht="39" customHeight="1" x14ac:dyDescent="0.15">
      <c r="B31" s="40"/>
      <c r="C31" s="41"/>
      <c r="D31" s="84">
        <v>2</v>
      </c>
      <c r="E31" s="85" t="s">
        <v>65</v>
      </c>
      <c r="F31" s="84">
        <v>6</v>
      </c>
      <c r="G31" s="121" t="s">
        <v>66</v>
      </c>
      <c r="H31" s="86">
        <v>14</v>
      </c>
      <c r="I31" s="58" t="s">
        <v>67</v>
      </c>
      <c r="J31" s="58"/>
      <c r="K31" s="58"/>
      <c r="L31" s="57">
        <v>14</v>
      </c>
      <c r="M31" s="58" t="s">
        <v>68</v>
      </c>
      <c r="N31" s="59"/>
      <c r="O31" s="60" t="s">
        <v>15</v>
      </c>
      <c r="P31" s="61"/>
      <c r="Q31" s="62" t="s">
        <v>16</v>
      </c>
      <c r="R31" s="63" t="s">
        <v>22</v>
      </c>
      <c r="S31" s="63"/>
      <c r="T31" s="63"/>
      <c r="U31" s="64"/>
      <c r="V31" s="65" t="s">
        <v>69</v>
      </c>
    </row>
    <row r="32" spans="2:22" ht="39" customHeight="1" x14ac:dyDescent="0.15">
      <c r="B32" s="40"/>
      <c r="C32" s="41"/>
      <c r="D32" s="42"/>
      <c r="E32" s="41"/>
      <c r="F32" s="42"/>
      <c r="G32" s="122"/>
      <c r="H32" s="43"/>
      <c r="I32" s="44"/>
      <c r="J32" s="44"/>
      <c r="K32" s="44"/>
      <c r="L32" s="105"/>
      <c r="M32" s="46" t="s">
        <v>19</v>
      </c>
      <c r="N32" s="47"/>
      <c r="O32" s="48" t="s">
        <v>15</v>
      </c>
      <c r="P32" s="49"/>
      <c r="Q32" s="50" t="s">
        <v>16</v>
      </c>
      <c r="R32" s="51" t="s">
        <v>22</v>
      </c>
      <c r="S32" s="51"/>
      <c r="T32" s="51"/>
      <c r="U32" s="52"/>
      <c r="V32" s="53"/>
    </row>
    <row r="33" spans="2:22" ht="39" customHeight="1" x14ac:dyDescent="0.15">
      <c r="B33" s="40"/>
      <c r="C33" s="41"/>
      <c r="D33" s="42"/>
      <c r="E33" s="41"/>
      <c r="F33" s="42"/>
      <c r="G33" s="122"/>
      <c r="H33" s="86">
        <v>15</v>
      </c>
      <c r="I33" s="58" t="s">
        <v>70</v>
      </c>
      <c r="J33" s="58"/>
      <c r="K33" s="58"/>
      <c r="L33" s="89">
        <v>15</v>
      </c>
      <c r="M33" s="58" t="s">
        <v>71</v>
      </c>
      <c r="N33" s="59"/>
      <c r="O33" s="73" t="s">
        <v>15</v>
      </c>
      <c r="P33" s="74"/>
      <c r="Q33" s="75" t="s">
        <v>16</v>
      </c>
      <c r="R33" s="76" t="s">
        <v>22</v>
      </c>
      <c r="S33" s="76"/>
      <c r="T33" s="76"/>
      <c r="U33" s="77"/>
      <c r="V33" s="65" t="s">
        <v>72</v>
      </c>
    </row>
    <row r="34" spans="2:22" ht="39" customHeight="1" x14ac:dyDescent="0.15">
      <c r="B34" s="40"/>
      <c r="C34" s="41"/>
      <c r="D34" s="42"/>
      <c r="E34" s="41"/>
      <c r="F34" s="79"/>
      <c r="G34" s="122"/>
      <c r="H34" s="94"/>
      <c r="I34" s="44"/>
      <c r="J34" s="44"/>
      <c r="K34" s="44"/>
      <c r="L34" s="45"/>
      <c r="M34" s="46" t="s">
        <v>19</v>
      </c>
      <c r="N34" s="47"/>
      <c r="O34" s="48" t="s">
        <v>15</v>
      </c>
      <c r="P34" s="49"/>
      <c r="Q34" s="50" t="s">
        <v>16</v>
      </c>
      <c r="R34" s="51" t="s">
        <v>22</v>
      </c>
      <c r="S34" s="51"/>
      <c r="T34" s="51"/>
      <c r="U34" s="52"/>
      <c r="V34" s="53"/>
    </row>
    <row r="35" spans="2:22" ht="39" customHeight="1" x14ac:dyDescent="0.15">
      <c r="B35" s="40"/>
      <c r="C35" s="41"/>
      <c r="D35" s="42"/>
      <c r="E35" s="41"/>
      <c r="F35" s="84">
        <v>7</v>
      </c>
      <c r="G35" s="121" t="s">
        <v>73</v>
      </c>
      <c r="H35" s="86">
        <v>16</v>
      </c>
      <c r="I35" s="58" t="s">
        <v>74</v>
      </c>
      <c r="J35" s="58"/>
      <c r="K35" s="58"/>
      <c r="L35" s="89">
        <v>16</v>
      </c>
      <c r="M35" s="58" t="s">
        <v>75</v>
      </c>
      <c r="N35" s="59"/>
      <c r="O35" s="60" t="s">
        <v>15</v>
      </c>
      <c r="P35" s="61"/>
      <c r="Q35" s="62" t="s">
        <v>16</v>
      </c>
      <c r="R35" s="63" t="s">
        <v>22</v>
      </c>
      <c r="S35" s="63"/>
      <c r="T35" s="63"/>
      <c r="U35" s="64"/>
      <c r="V35" s="65" t="s">
        <v>76</v>
      </c>
    </row>
    <row r="36" spans="2:22" ht="39" customHeight="1" x14ac:dyDescent="0.15">
      <c r="B36" s="40"/>
      <c r="C36" s="41"/>
      <c r="D36" s="42"/>
      <c r="E36" s="41"/>
      <c r="F36" s="42"/>
      <c r="G36" s="122"/>
      <c r="H36" s="43"/>
      <c r="I36" s="123"/>
      <c r="J36" s="123"/>
      <c r="K36" s="123"/>
      <c r="L36" s="124">
        <v>17</v>
      </c>
      <c r="M36" s="123" t="s">
        <v>77</v>
      </c>
      <c r="N36" s="125"/>
      <c r="O36" s="126" t="s">
        <v>15</v>
      </c>
      <c r="P36" s="127"/>
      <c r="Q36" s="128" t="s">
        <v>16</v>
      </c>
      <c r="R36" s="129" t="s">
        <v>22</v>
      </c>
      <c r="S36" s="129"/>
      <c r="T36" s="129"/>
      <c r="U36" s="130"/>
      <c r="V36" s="78"/>
    </row>
    <row r="37" spans="2:22" ht="39" customHeight="1" x14ac:dyDescent="0.15">
      <c r="B37" s="40"/>
      <c r="C37" s="41"/>
      <c r="D37" s="42"/>
      <c r="E37" s="41"/>
      <c r="F37" s="79"/>
      <c r="G37" s="122"/>
      <c r="H37" s="94"/>
      <c r="I37" s="44"/>
      <c r="J37" s="44"/>
      <c r="K37" s="44"/>
      <c r="L37" s="45"/>
      <c r="M37" s="46" t="s">
        <v>19</v>
      </c>
      <c r="N37" s="47"/>
      <c r="O37" s="48" t="s">
        <v>15</v>
      </c>
      <c r="P37" s="49"/>
      <c r="Q37" s="50" t="s">
        <v>16</v>
      </c>
      <c r="R37" s="51" t="s">
        <v>22</v>
      </c>
      <c r="S37" s="51"/>
      <c r="T37" s="51"/>
      <c r="U37" s="52"/>
      <c r="V37" s="53"/>
    </row>
    <row r="38" spans="2:22" ht="39" customHeight="1" x14ac:dyDescent="0.15">
      <c r="B38" s="40"/>
      <c r="C38" s="41"/>
      <c r="D38" s="42"/>
      <c r="E38" s="41"/>
      <c r="F38" s="131">
        <v>8</v>
      </c>
      <c r="G38" s="56" t="s">
        <v>78</v>
      </c>
      <c r="H38" s="101">
        <v>17</v>
      </c>
      <c r="I38" s="87" t="s">
        <v>79</v>
      </c>
      <c r="J38" s="87"/>
      <c r="K38" s="87"/>
      <c r="L38" s="132">
        <v>18</v>
      </c>
      <c r="M38" s="87" t="s">
        <v>80</v>
      </c>
      <c r="N38" s="88"/>
      <c r="O38" s="60" t="s">
        <v>15</v>
      </c>
      <c r="P38" s="61"/>
      <c r="Q38" s="62" t="s">
        <v>16</v>
      </c>
      <c r="R38" s="63" t="s">
        <v>22</v>
      </c>
      <c r="S38" s="63"/>
      <c r="T38" s="63"/>
      <c r="U38" s="64"/>
      <c r="V38" s="65" t="s">
        <v>81</v>
      </c>
    </row>
    <row r="39" spans="2:22" ht="39" customHeight="1" x14ac:dyDescent="0.15">
      <c r="B39" s="40"/>
      <c r="C39" s="41"/>
      <c r="D39" s="42"/>
      <c r="E39" s="41"/>
      <c r="F39" s="40"/>
      <c r="G39" s="100"/>
      <c r="H39" s="103"/>
      <c r="I39" s="90"/>
      <c r="J39" s="90"/>
      <c r="K39" s="90"/>
      <c r="L39" s="133"/>
      <c r="M39" s="92" t="s">
        <v>19</v>
      </c>
      <c r="N39" s="93"/>
      <c r="O39" s="48" t="s">
        <v>15</v>
      </c>
      <c r="P39" s="49"/>
      <c r="Q39" s="50" t="s">
        <v>16</v>
      </c>
      <c r="R39" s="51" t="s">
        <v>22</v>
      </c>
      <c r="S39" s="51"/>
      <c r="T39" s="51"/>
      <c r="U39" s="52"/>
      <c r="V39" s="53"/>
    </row>
    <row r="40" spans="2:22" ht="39" customHeight="1" x14ac:dyDescent="0.15">
      <c r="B40" s="40"/>
      <c r="C40" s="41"/>
      <c r="D40" s="42"/>
      <c r="E40" s="41"/>
      <c r="F40" s="40"/>
      <c r="G40" s="100"/>
      <c r="H40" s="101">
        <v>18</v>
      </c>
      <c r="I40" s="87" t="s">
        <v>82</v>
      </c>
      <c r="J40" s="87"/>
      <c r="K40" s="87"/>
      <c r="L40" s="132">
        <v>19</v>
      </c>
      <c r="M40" s="87" t="s">
        <v>83</v>
      </c>
      <c r="N40" s="88"/>
      <c r="O40" s="73" t="s">
        <v>15</v>
      </c>
      <c r="P40" s="74"/>
      <c r="Q40" s="75" t="s">
        <v>16</v>
      </c>
      <c r="R40" s="76" t="s">
        <v>22</v>
      </c>
      <c r="S40" s="76"/>
      <c r="T40" s="76"/>
      <c r="U40" s="77"/>
      <c r="V40" s="65" t="s">
        <v>84</v>
      </c>
    </row>
    <row r="41" spans="2:22" ht="39" customHeight="1" x14ac:dyDescent="0.15">
      <c r="B41" s="40"/>
      <c r="C41" s="41"/>
      <c r="D41" s="42"/>
      <c r="E41" s="41"/>
      <c r="F41" s="134"/>
      <c r="G41" s="68"/>
      <c r="H41" s="102"/>
      <c r="I41" s="90"/>
      <c r="J41" s="90"/>
      <c r="K41" s="90"/>
      <c r="L41" s="133"/>
      <c r="M41" s="92" t="s">
        <v>19</v>
      </c>
      <c r="N41" s="93"/>
      <c r="O41" s="48" t="s">
        <v>15</v>
      </c>
      <c r="P41" s="49"/>
      <c r="Q41" s="50" t="s">
        <v>16</v>
      </c>
      <c r="R41" s="51" t="s">
        <v>22</v>
      </c>
      <c r="S41" s="51"/>
      <c r="T41" s="51"/>
      <c r="U41" s="52"/>
      <c r="V41" s="53"/>
    </row>
    <row r="42" spans="2:22" ht="39" customHeight="1" x14ac:dyDescent="0.15">
      <c r="B42" s="40"/>
      <c r="C42" s="41"/>
      <c r="D42" s="42"/>
      <c r="E42" s="41"/>
      <c r="F42" s="131">
        <v>9</v>
      </c>
      <c r="G42" s="135" t="s">
        <v>85</v>
      </c>
      <c r="H42" s="101">
        <v>19</v>
      </c>
      <c r="I42" s="87" t="s">
        <v>86</v>
      </c>
      <c r="J42" s="87"/>
      <c r="K42" s="87"/>
      <c r="L42" s="132">
        <v>20</v>
      </c>
      <c r="M42" s="87" t="s">
        <v>87</v>
      </c>
      <c r="N42" s="88"/>
      <c r="O42" s="60" t="s">
        <v>15</v>
      </c>
      <c r="P42" s="61"/>
      <c r="Q42" s="62" t="s">
        <v>16</v>
      </c>
      <c r="R42" s="63" t="s">
        <v>22</v>
      </c>
      <c r="S42" s="63"/>
      <c r="T42" s="63"/>
      <c r="U42" s="64"/>
      <c r="V42" s="65" t="s">
        <v>88</v>
      </c>
    </row>
    <row r="43" spans="2:22" ht="39" customHeight="1" x14ac:dyDescent="0.15">
      <c r="B43" s="40"/>
      <c r="C43" s="41"/>
      <c r="D43" s="42"/>
      <c r="E43" s="41"/>
      <c r="F43" s="40"/>
      <c r="G43" s="135"/>
      <c r="H43" s="103"/>
      <c r="I43" s="90"/>
      <c r="J43" s="90"/>
      <c r="K43" s="90"/>
      <c r="L43" s="133"/>
      <c r="M43" s="92" t="s">
        <v>19</v>
      </c>
      <c r="N43" s="93"/>
      <c r="O43" s="48" t="s">
        <v>15</v>
      </c>
      <c r="P43" s="49"/>
      <c r="Q43" s="50" t="s">
        <v>16</v>
      </c>
      <c r="R43" s="51" t="s">
        <v>22</v>
      </c>
      <c r="S43" s="51"/>
      <c r="T43" s="51"/>
      <c r="U43" s="52"/>
      <c r="V43" s="53"/>
    </row>
    <row r="44" spans="2:22" ht="39" customHeight="1" x14ac:dyDescent="0.15">
      <c r="B44" s="40"/>
      <c r="C44" s="41"/>
      <c r="D44" s="42"/>
      <c r="E44" s="41"/>
      <c r="F44" s="40"/>
      <c r="G44" s="135"/>
      <c r="H44" s="101">
        <v>20</v>
      </c>
      <c r="I44" s="87" t="s">
        <v>89</v>
      </c>
      <c r="J44" s="87"/>
      <c r="K44" s="87"/>
      <c r="L44" s="136">
        <v>21</v>
      </c>
      <c r="M44" s="87" t="s">
        <v>90</v>
      </c>
      <c r="N44" s="88"/>
      <c r="O44" s="73" t="s">
        <v>15</v>
      </c>
      <c r="P44" s="74"/>
      <c r="Q44" s="75" t="s">
        <v>16</v>
      </c>
      <c r="R44" s="76" t="s">
        <v>22</v>
      </c>
      <c r="S44" s="76"/>
      <c r="T44" s="76"/>
      <c r="U44" s="77"/>
      <c r="V44" s="65" t="s">
        <v>91</v>
      </c>
    </row>
    <row r="45" spans="2:22" ht="39" customHeight="1" x14ac:dyDescent="0.15">
      <c r="B45" s="40"/>
      <c r="C45" s="41"/>
      <c r="D45" s="42"/>
      <c r="E45" s="41"/>
      <c r="F45" s="134"/>
      <c r="G45" s="135"/>
      <c r="H45" s="102"/>
      <c r="I45" s="90"/>
      <c r="J45" s="90"/>
      <c r="K45" s="90"/>
      <c r="L45" s="133"/>
      <c r="M45" s="92" t="s">
        <v>19</v>
      </c>
      <c r="N45" s="93"/>
      <c r="O45" s="48" t="s">
        <v>15</v>
      </c>
      <c r="P45" s="49"/>
      <c r="Q45" s="50" t="s">
        <v>16</v>
      </c>
      <c r="R45" s="51" t="s">
        <v>22</v>
      </c>
      <c r="S45" s="51"/>
      <c r="T45" s="51"/>
      <c r="U45" s="52"/>
      <c r="V45" s="53"/>
    </row>
    <row r="46" spans="2:22" ht="39" customHeight="1" x14ac:dyDescent="0.15">
      <c r="B46" s="40"/>
      <c r="C46" s="41"/>
      <c r="D46" s="42"/>
      <c r="E46" s="41"/>
      <c r="F46" s="131">
        <v>10</v>
      </c>
      <c r="G46" s="135" t="s">
        <v>92</v>
      </c>
      <c r="H46" s="101">
        <v>21</v>
      </c>
      <c r="I46" s="87" t="s">
        <v>93</v>
      </c>
      <c r="J46" s="87"/>
      <c r="K46" s="87"/>
      <c r="L46" s="132">
        <v>22</v>
      </c>
      <c r="M46" s="87" t="s">
        <v>94</v>
      </c>
      <c r="N46" s="88"/>
      <c r="O46" s="60" t="s">
        <v>15</v>
      </c>
      <c r="P46" s="61"/>
      <c r="Q46" s="62" t="s">
        <v>16</v>
      </c>
      <c r="R46" s="63" t="s">
        <v>22</v>
      </c>
      <c r="S46" s="63"/>
      <c r="T46" s="63"/>
      <c r="U46" s="64"/>
      <c r="V46" s="65" t="s">
        <v>95</v>
      </c>
    </row>
    <row r="47" spans="2:22" ht="39" customHeight="1" x14ac:dyDescent="0.15">
      <c r="B47" s="40"/>
      <c r="C47" s="41"/>
      <c r="D47" s="42"/>
      <c r="E47" s="41"/>
      <c r="F47" s="40"/>
      <c r="G47" s="135"/>
      <c r="H47" s="103"/>
      <c r="I47" s="90"/>
      <c r="J47" s="90"/>
      <c r="K47" s="90"/>
      <c r="L47" s="133"/>
      <c r="M47" s="92" t="s">
        <v>19</v>
      </c>
      <c r="N47" s="93"/>
      <c r="O47" s="48" t="s">
        <v>15</v>
      </c>
      <c r="P47" s="49"/>
      <c r="Q47" s="50" t="s">
        <v>16</v>
      </c>
      <c r="R47" s="51" t="s">
        <v>22</v>
      </c>
      <c r="S47" s="51"/>
      <c r="T47" s="51"/>
      <c r="U47" s="52"/>
      <c r="V47" s="53"/>
    </row>
    <row r="48" spans="2:22" ht="39" customHeight="1" x14ac:dyDescent="0.15">
      <c r="B48" s="40"/>
      <c r="C48" s="41"/>
      <c r="D48" s="42"/>
      <c r="E48" s="41"/>
      <c r="F48" s="40"/>
      <c r="G48" s="135"/>
      <c r="H48" s="101">
        <v>22</v>
      </c>
      <c r="I48" s="87" t="s">
        <v>96</v>
      </c>
      <c r="J48" s="87"/>
      <c r="K48" s="87"/>
      <c r="L48" s="132">
        <v>23</v>
      </c>
      <c r="M48" s="87" t="s">
        <v>97</v>
      </c>
      <c r="N48" s="88"/>
      <c r="O48" s="73" t="s">
        <v>15</v>
      </c>
      <c r="P48" s="74"/>
      <c r="Q48" s="75" t="s">
        <v>16</v>
      </c>
      <c r="R48" s="76" t="s">
        <v>22</v>
      </c>
      <c r="S48" s="76"/>
      <c r="T48" s="76"/>
      <c r="U48" s="77"/>
      <c r="V48" s="78" t="s">
        <v>98</v>
      </c>
    </row>
    <row r="49" spans="2:22" ht="39" customHeight="1" x14ac:dyDescent="0.15">
      <c r="B49" s="40"/>
      <c r="C49" s="41"/>
      <c r="D49" s="42"/>
      <c r="E49" s="41"/>
      <c r="F49" s="134"/>
      <c r="G49" s="135"/>
      <c r="H49" s="102"/>
      <c r="I49" s="90"/>
      <c r="J49" s="90"/>
      <c r="K49" s="90"/>
      <c r="L49" s="133"/>
      <c r="M49" s="92" t="s">
        <v>19</v>
      </c>
      <c r="N49" s="93"/>
      <c r="O49" s="48" t="s">
        <v>15</v>
      </c>
      <c r="P49" s="49"/>
      <c r="Q49" s="50" t="s">
        <v>16</v>
      </c>
      <c r="R49" s="51" t="s">
        <v>22</v>
      </c>
      <c r="S49" s="51"/>
      <c r="T49" s="51"/>
      <c r="U49" s="52"/>
      <c r="V49" s="53"/>
    </row>
    <row r="50" spans="2:22" ht="39" customHeight="1" x14ac:dyDescent="0.15">
      <c r="B50" s="40"/>
      <c r="C50" s="41"/>
      <c r="D50" s="42"/>
      <c r="E50" s="41"/>
      <c r="F50" s="84">
        <v>11</v>
      </c>
      <c r="G50" s="85" t="s">
        <v>99</v>
      </c>
      <c r="H50" s="86">
        <v>23</v>
      </c>
      <c r="I50" s="86" t="s">
        <v>100</v>
      </c>
      <c r="J50" s="86"/>
      <c r="K50" s="85"/>
      <c r="L50" s="89">
        <v>24</v>
      </c>
      <c r="M50" s="58" t="s">
        <v>101</v>
      </c>
      <c r="N50" s="59"/>
      <c r="O50" s="60" t="s">
        <v>15</v>
      </c>
      <c r="P50" s="61"/>
      <c r="Q50" s="62" t="s">
        <v>16</v>
      </c>
      <c r="R50" s="63" t="s">
        <v>22</v>
      </c>
      <c r="S50" s="63"/>
      <c r="T50" s="63"/>
      <c r="U50" s="64"/>
      <c r="V50" s="65" t="s">
        <v>102</v>
      </c>
    </row>
    <row r="51" spans="2:22" ht="39" customHeight="1" x14ac:dyDescent="0.15">
      <c r="B51" s="40"/>
      <c r="C51" s="41"/>
      <c r="D51" s="42"/>
      <c r="E51" s="41"/>
      <c r="F51" s="42"/>
      <c r="G51" s="41"/>
      <c r="H51" s="43"/>
      <c r="I51" s="43"/>
      <c r="J51" s="43"/>
      <c r="K51" s="41"/>
      <c r="L51" s="124">
        <v>25</v>
      </c>
      <c r="M51" s="123" t="s">
        <v>103</v>
      </c>
      <c r="N51" s="125"/>
      <c r="O51" s="73" t="s">
        <v>15</v>
      </c>
      <c r="P51" s="74"/>
      <c r="Q51" s="75" t="s">
        <v>16</v>
      </c>
      <c r="R51" s="76" t="s">
        <v>22</v>
      </c>
      <c r="S51" s="76"/>
      <c r="T51" s="76"/>
      <c r="U51" s="77"/>
      <c r="V51" s="78"/>
    </row>
    <row r="52" spans="2:22" ht="39" customHeight="1" x14ac:dyDescent="0.15">
      <c r="B52" s="40"/>
      <c r="C52" s="41"/>
      <c r="D52" s="42"/>
      <c r="E52" s="41"/>
      <c r="F52" s="42"/>
      <c r="G52" s="41"/>
      <c r="H52" s="43"/>
      <c r="I52" s="43"/>
      <c r="J52" s="43"/>
      <c r="K52" s="41"/>
      <c r="L52" s="124">
        <v>26</v>
      </c>
      <c r="M52" s="123" t="s">
        <v>104</v>
      </c>
      <c r="N52" s="125"/>
      <c r="O52" s="126" t="s">
        <v>15</v>
      </c>
      <c r="P52" s="127"/>
      <c r="Q52" s="128" t="s">
        <v>16</v>
      </c>
      <c r="R52" s="129" t="s">
        <v>22</v>
      </c>
      <c r="S52" s="129"/>
      <c r="T52" s="129"/>
      <c r="U52" s="130"/>
      <c r="V52" s="78"/>
    </row>
    <row r="53" spans="2:22" ht="39" customHeight="1" x14ac:dyDescent="0.15">
      <c r="B53" s="40"/>
      <c r="C53" s="41"/>
      <c r="D53" s="42"/>
      <c r="E53" s="41"/>
      <c r="F53" s="42"/>
      <c r="G53" s="41"/>
      <c r="H53" s="94"/>
      <c r="I53" s="94"/>
      <c r="J53" s="94"/>
      <c r="K53" s="80"/>
      <c r="L53" s="45"/>
      <c r="M53" s="46" t="s">
        <v>19</v>
      </c>
      <c r="N53" s="47"/>
      <c r="O53" s="48" t="s">
        <v>15</v>
      </c>
      <c r="P53" s="49"/>
      <c r="Q53" s="50" t="s">
        <v>16</v>
      </c>
      <c r="R53" s="51" t="s">
        <v>22</v>
      </c>
      <c r="S53" s="51"/>
      <c r="T53" s="51"/>
      <c r="U53" s="52"/>
      <c r="V53" s="53"/>
    </row>
    <row r="54" spans="2:22" ht="39" customHeight="1" x14ac:dyDescent="0.15">
      <c r="B54" s="40"/>
      <c r="C54" s="41"/>
      <c r="D54" s="42"/>
      <c r="E54" s="41"/>
      <c r="F54" s="42"/>
      <c r="G54" s="41"/>
      <c r="H54" s="137">
        <v>24</v>
      </c>
      <c r="I54" s="86" t="s">
        <v>105</v>
      </c>
      <c r="J54" s="86"/>
      <c r="K54" s="85"/>
      <c r="L54" s="105">
        <v>27</v>
      </c>
      <c r="M54" s="58" t="s">
        <v>106</v>
      </c>
      <c r="N54" s="59"/>
      <c r="O54" s="73" t="s">
        <v>15</v>
      </c>
      <c r="P54" s="74"/>
      <c r="Q54" s="75" t="s">
        <v>16</v>
      </c>
      <c r="R54" s="76" t="s">
        <v>22</v>
      </c>
      <c r="S54" s="76"/>
      <c r="T54" s="76"/>
      <c r="U54" s="77"/>
      <c r="V54" s="65" t="s">
        <v>107</v>
      </c>
    </row>
    <row r="55" spans="2:22" ht="18.75" customHeight="1" x14ac:dyDescent="0.15">
      <c r="B55" s="40"/>
      <c r="C55" s="41"/>
      <c r="D55" s="42"/>
      <c r="E55" s="41"/>
      <c r="F55" s="42"/>
      <c r="G55" s="41"/>
      <c r="H55" s="138" t="s">
        <v>15</v>
      </c>
      <c r="I55" s="2"/>
      <c r="J55" s="2" t="s">
        <v>16</v>
      </c>
      <c r="K55" s="139" t="s">
        <v>108</v>
      </c>
      <c r="L55" s="140"/>
      <c r="M55" s="141" t="s">
        <v>19</v>
      </c>
      <c r="N55" s="142"/>
      <c r="O55" s="143" t="s">
        <v>15</v>
      </c>
      <c r="P55" s="144"/>
      <c r="Q55" s="145" t="s">
        <v>16</v>
      </c>
      <c r="R55" s="146" t="s">
        <v>22</v>
      </c>
      <c r="S55" s="146"/>
      <c r="T55" s="146"/>
      <c r="U55" s="147"/>
      <c r="V55" s="78"/>
    </row>
    <row r="56" spans="2:22" ht="39" customHeight="1" x14ac:dyDescent="0.15">
      <c r="B56" s="40"/>
      <c r="C56" s="41"/>
      <c r="D56" s="42"/>
      <c r="E56" s="41"/>
      <c r="F56" s="42"/>
      <c r="G56" s="41"/>
      <c r="H56" s="148" t="s">
        <v>15</v>
      </c>
      <c r="I56" s="81"/>
      <c r="J56" s="82" t="s">
        <v>16</v>
      </c>
      <c r="K56" s="149" t="s">
        <v>109</v>
      </c>
      <c r="L56" s="79"/>
      <c r="M56" s="94"/>
      <c r="N56" s="80"/>
      <c r="O56" s="150"/>
      <c r="P56" s="151"/>
      <c r="Q56" s="152"/>
      <c r="R56" s="153"/>
      <c r="S56" s="153"/>
      <c r="T56" s="153"/>
      <c r="U56" s="154"/>
      <c r="V56" s="53"/>
    </row>
    <row r="57" spans="2:22" ht="39" customHeight="1" x14ac:dyDescent="0.15">
      <c r="B57" s="40"/>
      <c r="C57" s="41"/>
      <c r="D57" s="42"/>
      <c r="E57" s="41"/>
      <c r="F57" s="42"/>
      <c r="G57" s="41"/>
      <c r="H57" s="155">
        <v>25</v>
      </c>
      <c r="I57" s="86" t="s">
        <v>110</v>
      </c>
      <c r="J57" s="86"/>
      <c r="K57" s="85"/>
      <c r="L57" s="105">
        <v>28</v>
      </c>
      <c r="M57" s="58" t="s">
        <v>111</v>
      </c>
      <c r="N57" s="59"/>
      <c r="O57" s="73" t="s">
        <v>15</v>
      </c>
      <c r="P57" s="74"/>
      <c r="Q57" s="75" t="s">
        <v>16</v>
      </c>
      <c r="R57" s="76" t="s">
        <v>22</v>
      </c>
      <c r="S57" s="76"/>
      <c r="T57" s="76"/>
      <c r="U57" s="77"/>
      <c r="V57" s="65" t="s">
        <v>112</v>
      </c>
    </row>
    <row r="58" spans="2:22" ht="26.1" customHeight="1" x14ac:dyDescent="0.15">
      <c r="B58" s="40"/>
      <c r="C58" s="41"/>
      <c r="D58" s="42"/>
      <c r="E58" s="41"/>
      <c r="F58" s="42"/>
      <c r="G58" s="41"/>
      <c r="H58" s="138" t="s">
        <v>15</v>
      </c>
      <c r="I58" s="2"/>
      <c r="J58" s="2" t="s">
        <v>16</v>
      </c>
      <c r="K58" s="139" t="s">
        <v>108</v>
      </c>
      <c r="L58" s="140"/>
      <c r="M58" s="141" t="s">
        <v>19</v>
      </c>
      <c r="N58" s="142"/>
      <c r="O58" s="143" t="s">
        <v>15</v>
      </c>
      <c r="P58" s="144"/>
      <c r="Q58" s="145" t="s">
        <v>16</v>
      </c>
      <c r="R58" s="146" t="s">
        <v>22</v>
      </c>
      <c r="S58" s="146"/>
      <c r="T58" s="146"/>
      <c r="U58" s="147"/>
      <c r="V58" s="78"/>
    </row>
    <row r="59" spans="2:22" ht="26.1" customHeight="1" x14ac:dyDescent="0.15">
      <c r="B59" s="40"/>
      <c r="C59" s="41"/>
      <c r="D59" s="42"/>
      <c r="E59" s="41"/>
      <c r="F59" s="79"/>
      <c r="G59" s="80"/>
      <c r="H59" s="81" t="s">
        <v>15</v>
      </c>
      <c r="I59" s="81"/>
      <c r="J59" s="82" t="s">
        <v>16</v>
      </c>
      <c r="K59" s="149" t="s">
        <v>109</v>
      </c>
      <c r="L59" s="79"/>
      <c r="M59" s="94"/>
      <c r="N59" s="80"/>
      <c r="O59" s="150"/>
      <c r="P59" s="151"/>
      <c r="Q59" s="152"/>
      <c r="R59" s="153"/>
      <c r="S59" s="153"/>
      <c r="T59" s="153"/>
      <c r="U59" s="154"/>
      <c r="V59" s="53"/>
    </row>
    <row r="60" spans="2:22" ht="39" customHeight="1" x14ac:dyDescent="0.15">
      <c r="B60" s="40"/>
      <c r="C60" s="41"/>
      <c r="D60" s="42"/>
      <c r="E60" s="41"/>
      <c r="F60" s="156">
        <v>12</v>
      </c>
      <c r="G60" s="157" t="s">
        <v>113</v>
      </c>
      <c r="H60" s="158">
        <v>26</v>
      </c>
      <c r="I60" s="159" t="s">
        <v>114</v>
      </c>
      <c r="J60" s="159"/>
      <c r="K60" s="157"/>
      <c r="L60" s="105">
        <v>29</v>
      </c>
      <c r="M60" s="160" t="s">
        <v>115</v>
      </c>
      <c r="N60" s="161"/>
      <c r="O60" s="73" t="s">
        <v>15</v>
      </c>
      <c r="P60" s="74"/>
      <c r="Q60" s="75" t="s">
        <v>16</v>
      </c>
      <c r="R60" s="76" t="s">
        <v>22</v>
      </c>
      <c r="S60" s="76"/>
      <c r="T60" s="76"/>
      <c r="U60" s="77"/>
      <c r="V60" s="162" t="s">
        <v>116</v>
      </c>
    </row>
    <row r="61" spans="2:22" ht="39" customHeight="1" x14ac:dyDescent="0.15">
      <c r="B61" s="40"/>
      <c r="C61" s="41"/>
      <c r="D61" s="42"/>
      <c r="E61" s="41"/>
      <c r="F61" s="156"/>
      <c r="G61" s="157"/>
      <c r="H61" s="158"/>
      <c r="I61" s="159"/>
      <c r="J61" s="159"/>
      <c r="K61" s="157"/>
      <c r="L61" s="124">
        <v>30</v>
      </c>
      <c r="M61" s="163" t="s">
        <v>117</v>
      </c>
      <c r="N61" s="164"/>
      <c r="O61" s="126" t="s">
        <v>15</v>
      </c>
      <c r="P61" s="127"/>
      <c r="Q61" s="128" t="s">
        <v>16</v>
      </c>
      <c r="R61" s="129" t="s">
        <v>22</v>
      </c>
      <c r="S61" s="129"/>
      <c r="T61" s="129"/>
      <c r="U61" s="130"/>
      <c r="V61" s="162"/>
    </row>
    <row r="62" spans="2:22" ht="39" customHeight="1" x14ac:dyDescent="0.15">
      <c r="B62" s="40"/>
      <c r="C62" s="41"/>
      <c r="D62" s="42"/>
      <c r="E62" s="41"/>
      <c r="F62" s="156"/>
      <c r="G62" s="157"/>
      <c r="H62" s="158"/>
      <c r="I62" s="159"/>
      <c r="J62" s="159"/>
      <c r="K62" s="157"/>
      <c r="L62" s="124">
        <v>31</v>
      </c>
      <c r="M62" s="163" t="s">
        <v>118</v>
      </c>
      <c r="N62" s="164"/>
      <c r="O62" s="126" t="s">
        <v>15</v>
      </c>
      <c r="P62" s="127"/>
      <c r="Q62" s="128" t="s">
        <v>16</v>
      </c>
      <c r="R62" s="129" t="s">
        <v>22</v>
      </c>
      <c r="S62" s="129"/>
      <c r="T62" s="129"/>
      <c r="U62" s="130"/>
      <c r="V62" s="162"/>
    </row>
    <row r="63" spans="2:22" ht="39" customHeight="1" x14ac:dyDescent="0.15">
      <c r="B63" s="40"/>
      <c r="C63" s="41"/>
      <c r="D63" s="42"/>
      <c r="E63" s="41"/>
      <c r="F63" s="156"/>
      <c r="G63" s="157"/>
      <c r="H63" s="158"/>
      <c r="I63" s="159"/>
      <c r="J63" s="159"/>
      <c r="K63" s="157"/>
      <c r="L63" s="165">
        <v>32</v>
      </c>
      <c r="M63" s="166" t="s">
        <v>119</v>
      </c>
      <c r="N63" s="167"/>
      <c r="O63" s="126" t="s">
        <v>15</v>
      </c>
      <c r="P63" s="127"/>
      <c r="Q63" s="128" t="s">
        <v>16</v>
      </c>
      <c r="R63" s="129" t="s">
        <v>22</v>
      </c>
      <c r="S63" s="129"/>
      <c r="T63" s="129"/>
      <c r="U63" s="130"/>
      <c r="V63" s="162"/>
    </row>
    <row r="64" spans="2:22" ht="39" customHeight="1" x14ac:dyDescent="0.15">
      <c r="B64" s="40"/>
      <c r="C64" s="41"/>
      <c r="D64" s="79"/>
      <c r="E64" s="80"/>
      <c r="F64" s="168"/>
      <c r="G64" s="169"/>
      <c r="H64" s="170"/>
      <c r="I64" s="171"/>
      <c r="J64" s="171"/>
      <c r="K64" s="169"/>
      <c r="L64" s="45"/>
      <c r="M64" s="46" t="s">
        <v>19</v>
      </c>
      <c r="N64" s="47"/>
      <c r="O64" s="48" t="s">
        <v>15</v>
      </c>
      <c r="P64" s="49"/>
      <c r="Q64" s="50" t="s">
        <v>16</v>
      </c>
      <c r="R64" s="51" t="s">
        <v>22</v>
      </c>
      <c r="S64" s="51"/>
      <c r="T64" s="51"/>
      <c r="U64" s="52"/>
      <c r="V64" s="172"/>
    </row>
    <row r="65" spans="2:22" ht="39" customHeight="1" x14ac:dyDescent="0.15">
      <c r="B65" s="40"/>
      <c r="C65" s="41"/>
      <c r="D65" s="84">
        <v>3</v>
      </c>
      <c r="E65" s="85" t="s">
        <v>120</v>
      </c>
      <c r="F65" s="131">
        <v>13</v>
      </c>
      <c r="G65" s="121" t="s">
        <v>121</v>
      </c>
      <c r="H65" s="101">
        <v>27</v>
      </c>
      <c r="I65" s="58" t="s">
        <v>122</v>
      </c>
      <c r="J65" s="58"/>
      <c r="K65" s="58"/>
      <c r="L65" s="132">
        <v>33</v>
      </c>
      <c r="M65" s="58" t="s">
        <v>123</v>
      </c>
      <c r="N65" s="59"/>
      <c r="O65" s="60" t="s">
        <v>15</v>
      </c>
      <c r="P65" s="61"/>
      <c r="Q65" s="62" t="s">
        <v>16</v>
      </c>
      <c r="R65" s="63" t="s">
        <v>22</v>
      </c>
      <c r="S65" s="63"/>
      <c r="T65" s="63"/>
      <c r="U65" s="64"/>
      <c r="V65" s="65" t="s">
        <v>124</v>
      </c>
    </row>
    <row r="66" spans="2:22" ht="39" customHeight="1" x14ac:dyDescent="0.15">
      <c r="B66" s="40"/>
      <c r="C66" s="41"/>
      <c r="D66" s="42"/>
      <c r="E66" s="41"/>
      <c r="F66" s="40"/>
      <c r="G66" s="122"/>
      <c r="H66" s="103"/>
      <c r="I66" s="123"/>
      <c r="J66" s="123"/>
      <c r="K66" s="123"/>
      <c r="L66" s="173">
        <v>34</v>
      </c>
      <c r="M66" s="123" t="s">
        <v>125</v>
      </c>
      <c r="N66" s="125"/>
      <c r="O66" s="126" t="s">
        <v>15</v>
      </c>
      <c r="P66" s="127"/>
      <c r="Q66" s="128" t="s">
        <v>16</v>
      </c>
      <c r="R66" s="129" t="s">
        <v>22</v>
      </c>
      <c r="S66" s="129"/>
      <c r="T66" s="129"/>
      <c r="U66" s="130"/>
      <c r="V66" s="78"/>
    </row>
    <row r="67" spans="2:22" ht="39" customHeight="1" x14ac:dyDescent="0.15">
      <c r="B67" s="40"/>
      <c r="C67" s="41"/>
      <c r="D67" s="42"/>
      <c r="E67" s="41"/>
      <c r="F67" s="40"/>
      <c r="G67" s="122"/>
      <c r="H67" s="102"/>
      <c r="I67" s="44"/>
      <c r="J67" s="44"/>
      <c r="K67" s="44"/>
      <c r="L67" s="133"/>
      <c r="M67" s="46" t="s">
        <v>19</v>
      </c>
      <c r="N67" s="47"/>
      <c r="O67" s="48" t="s">
        <v>15</v>
      </c>
      <c r="P67" s="49"/>
      <c r="Q67" s="50" t="s">
        <v>16</v>
      </c>
      <c r="R67" s="51" t="s">
        <v>22</v>
      </c>
      <c r="S67" s="51"/>
      <c r="T67" s="51"/>
      <c r="U67" s="52"/>
      <c r="V67" s="53"/>
    </row>
    <row r="68" spans="2:22" ht="39" customHeight="1" x14ac:dyDescent="0.15">
      <c r="B68" s="40"/>
      <c r="C68" s="41"/>
      <c r="D68" s="42"/>
      <c r="E68" s="41"/>
      <c r="F68" s="40"/>
      <c r="G68" s="122"/>
      <c r="H68" s="103">
        <v>28</v>
      </c>
      <c r="I68" s="58" t="s">
        <v>126</v>
      </c>
      <c r="J68" s="58"/>
      <c r="K68" s="58"/>
      <c r="L68" s="132">
        <v>35</v>
      </c>
      <c r="M68" s="58" t="s">
        <v>127</v>
      </c>
      <c r="N68" s="59"/>
      <c r="O68" s="73" t="s">
        <v>15</v>
      </c>
      <c r="P68" s="74"/>
      <c r="Q68" s="75" t="s">
        <v>16</v>
      </c>
      <c r="R68" s="76" t="s">
        <v>22</v>
      </c>
      <c r="S68" s="76"/>
      <c r="T68" s="76"/>
      <c r="U68" s="77"/>
      <c r="V68" s="65" t="s">
        <v>128</v>
      </c>
    </row>
    <row r="69" spans="2:22" ht="39" customHeight="1" x14ac:dyDescent="0.15">
      <c r="B69" s="40"/>
      <c r="C69" s="41"/>
      <c r="D69" s="42"/>
      <c r="E69" s="41"/>
      <c r="F69" s="40"/>
      <c r="G69" s="122"/>
      <c r="H69" s="103"/>
      <c r="I69" s="44"/>
      <c r="J69" s="44"/>
      <c r="K69" s="44"/>
      <c r="L69" s="133"/>
      <c r="M69" s="46" t="s">
        <v>19</v>
      </c>
      <c r="N69" s="47"/>
      <c r="O69" s="48" t="s">
        <v>15</v>
      </c>
      <c r="P69" s="49"/>
      <c r="Q69" s="50" t="s">
        <v>16</v>
      </c>
      <c r="R69" s="51" t="s">
        <v>22</v>
      </c>
      <c r="S69" s="51"/>
      <c r="T69" s="51"/>
      <c r="U69" s="52"/>
      <c r="V69" s="53"/>
    </row>
    <row r="70" spans="2:22" ht="39" customHeight="1" x14ac:dyDescent="0.15">
      <c r="B70" s="40"/>
      <c r="C70" s="41"/>
      <c r="D70" s="42"/>
      <c r="E70" s="41"/>
      <c r="F70" s="40"/>
      <c r="G70" s="122"/>
      <c r="H70" s="101">
        <v>29</v>
      </c>
      <c r="I70" s="58" t="s">
        <v>129</v>
      </c>
      <c r="J70" s="58"/>
      <c r="K70" s="58"/>
      <c r="L70" s="132">
        <v>36</v>
      </c>
      <c r="M70" s="58" t="s">
        <v>130</v>
      </c>
      <c r="N70" s="59"/>
      <c r="O70" s="73" t="s">
        <v>15</v>
      </c>
      <c r="P70" s="74"/>
      <c r="Q70" s="75" t="s">
        <v>16</v>
      </c>
      <c r="R70" s="76" t="s">
        <v>22</v>
      </c>
      <c r="S70" s="76"/>
      <c r="T70" s="76"/>
      <c r="U70" s="77"/>
      <c r="V70" s="65" t="s">
        <v>131</v>
      </c>
    </row>
    <row r="71" spans="2:22" ht="39" customHeight="1" x14ac:dyDescent="0.15">
      <c r="B71" s="40"/>
      <c r="C71" s="41"/>
      <c r="D71" s="79"/>
      <c r="E71" s="80"/>
      <c r="F71" s="134"/>
      <c r="G71" s="122"/>
      <c r="H71" s="102"/>
      <c r="I71" s="44"/>
      <c r="J71" s="44"/>
      <c r="K71" s="44"/>
      <c r="L71" s="133"/>
      <c r="M71" s="46" t="s">
        <v>19</v>
      </c>
      <c r="N71" s="47"/>
      <c r="O71" s="48" t="s">
        <v>15</v>
      </c>
      <c r="P71" s="49"/>
      <c r="Q71" s="50" t="s">
        <v>16</v>
      </c>
      <c r="R71" s="51" t="s">
        <v>22</v>
      </c>
      <c r="S71" s="51"/>
      <c r="T71" s="51"/>
      <c r="U71" s="52"/>
      <c r="V71" s="53"/>
    </row>
    <row r="72" spans="2:22" ht="39" customHeight="1" x14ac:dyDescent="0.15">
      <c r="B72" s="40"/>
      <c r="C72" s="41"/>
      <c r="D72" s="42">
        <v>4</v>
      </c>
      <c r="E72" s="41" t="s">
        <v>132</v>
      </c>
      <c r="F72" s="40">
        <v>14</v>
      </c>
      <c r="G72" s="80" t="s">
        <v>133</v>
      </c>
      <c r="H72" s="103">
        <v>30</v>
      </c>
      <c r="I72" s="71" t="s">
        <v>134</v>
      </c>
      <c r="J72" s="71"/>
      <c r="K72" s="72"/>
      <c r="L72" s="136">
        <v>37</v>
      </c>
      <c r="M72" s="71" t="s">
        <v>135</v>
      </c>
      <c r="N72" s="72"/>
      <c r="O72" s="73" t="s">
        <v>15</v>
      </c>
      <c r="P72" s="74"/>
      <c r="Q72" s="75" t="s">
        <v>16</v>
      </c>
      <c r="R72" s="76" t="s">
        <v>22</v>
      </c>
      <c r="S72" s="76"/>
      <c r="T72" s="76"/>
      <c r="U72" s="77"/>
      <c r="V72" s="78" t="s">
        <v>136</v>
      </c>
    </row>
    <row r="73" spans="2:22" ht="39" customHeight="1" thickBot="1" x14ac:dyDescent="0.2">
      <c r="B73" s="40"/>
      <c r="C73" s="41"/>
      <c r="D73" s="42"/>
      <c r="E73" s="41"/>
      <c r="F73" s="174"/>
      <c r="G73" s="175"/>
      <c r="H73" s="176"/>
      <c r="I73" s="177"/>
      <c r="J73" s="177"/>
      <c r="K73" s="178"/>
      <c r="L73" s="179"/>
      <c r="M73" s="180" t="s">
        <v>19</v>
      </c>
      <c r="N73" s="181"/>
      <c r="O73" s="182" t="s">
        <v>15</v>
      </c>
      <c r="P73" s="183"/>
      <c r="Q73" s="184" t="s">
        <v>16</v>
      </c>
      <c r="R73" s="185" t="s">
        <v>22</v>
      </c>
      <c r="S73" s="185"/>
      <c r="T73" s="185"/>
      <c r="U73" s="186"/>
      <c r="V73" s="187"/>
    </row>
    <row r="74" spans="2:22" ht="39" customHeight="1" thickTop="1" x14ac:dyDescent="0.15">
      <c r="B74" s="188">
        <v>2</v>
      </c>
      <c r="C74" s="189" t="s">
        <v>137</v>
      </c>
      <c r="D74" s="188">
        <v>5</v>
      </c>
      <c r="E74" s="189" t="s">
        <v>138</v>
      </c>
      <c r="F74" s="190">
        <v>15</v>
      </c>
      <c r="G74" s="189" t="s">
        <v>139</v>
      </c>
      <c r="H74" s="191">
        <v>31</v>
      </c>
      <c r="I74" s="192" t="s">
        <v>140</v>
      </c>
      <c r="J74" s="192"/>
      <c r="K74" s="193"/>
      <c r="L74" s="194">
        <v>38</v>
      </c>
      <c r="M74" s="192" t="s">
        <v>141</v>
      </c>
      <c r="N74" s="193"/>
      <c r="O74" s="195" t="s">
        <v>15</v>
      </c>
      <c r="P74" s="196"/>
      <c r="Q74" s="197" t="s">
        <v>16</v>
      </c>
      <c r="R74" s="198" t="s">
        <v>22</v>
      </c>
      <c r="S74" s="198"/>
      <c r="T74" s="198"/>
      <c r="U74" s="199"/>
      <c r="V74" s="200" t="s">
        <v>142</v>
      </c>
    </row>
    <row r="75" spans="2:22" ht="39" customHeight="1" x14ac:dyDescent="0.15">
      <c r="B75" s="42"/>
      <c r="C75" s="41"/>
      <c r="D75" s="42"/>
      <c r="E75" s="41"/>
      <c r="F75" s="40"/>
      <c r="G75" s="201"/>
      <c r="H75" s="103"/>
      <c r="I75" s="44"/>
      <c r="J75" s="44"/>
      <c r="K75" s="202"/>
      <c r="L75" s="133"/>
      <c r="M75" s="46" t="s">
        <v>19</v>
      </c>
      <c r="N75" s="47"/>
      <c r="O75" s="48" t="s">
        <v>15</v>
      </c>
      <c r="P75" s="49"/>
      <c r="Q75" s="50" t="s">
        <v>16</v>
      </c>
      <c r="R75" s="51" t="s">
        <v>22</v>
      </c>
      <c r="S75" s="51"/>
      <c r="T75" s="51"/>
      <c r="U75" s="52"/>
      <c r="V75" s="53"/>
    </row>
    <row r="76" spans="2:22" ht="39" customHeight="1" x14ac:dyDescent="0.15">
      <c r="B76" s="42"/>
      <c r="C76" s="41"/>
      <c r="D76" s="42"/>
      <c r="E76" s="41"/>
      <c r="F76" s="40"/>
      <c r="G76" s="201"/>
      <c r="H76" s="101">
        <v>32</v>
      </c>
      <c r="I76" s="58" t="s">
        <v>143</v>
      </c>
      <c r="J76" s="58"/>
      <c r="K76" s="59"/>
      <c r="L76" s="132">
        <v>39</v>
      </c>
      <c r="M76" s="58" t="s">
        <v>144</v>
      </c>
      <c r="N76" s="59"/>
      <c r="O76" s="73" t="s">
        <v>15</v>
      </c>
      <c r="P76" s="74"/>
      <c r="Q76" s="75" t="s">
        <v>16</v>
      </c>
      <c r="R76" s="76" t="s">
        <v>22</v>
      </c>
      <c r="S76" s="76"/>
      <c r="T76" s="76"/>
      <c r="U76" s="77"/>
      <c r="V76" s="65" t="s">
        <v>145</v>
      </c>
    </row>
    <row r="77" spans="2:22" ht="39" customHeight="1" x14ac:dyDescent="0.15">
      <c r="B77" s="42"/>
      <c r="C77" s="41"/>
      <c r="D77" s="42"/>
      <c r="E77" s="41"/>
      <c r="F77" s="134"/>
      <c r="G77" s="203"/>
      <c r="H77" s="102"/>
      <c r="I77" s="44"/>
      <c r="J77" s="44"/>
      <c r="K77" s="202"/>
      <c r="L77" s="133"/>
      <c r="M77" s="46" t="s">
        <v>19</v>
      </c>
      <c r="N77" s="47"/>
      <c r="O77" s="48" t="s">
        <v>15</v>
      </c>
      <c r="P77" s="49"/>
      <c r="Q77" s="50" t="s">
        <v>16</v>
      </c>
      <c r="R77" s="51" t="s">
        <v>22</v>
      </c>
      <c r="S77" s="51"/>
      <c r="T77" s="51"/>
      <c r="U77" s="52"/>
      <c r="V77" s="53"/>
    </row>
    <row r="78" spans="2:22" ht="39" customHeight="1" x14ac:dyDescent="0.15">
      <c r="B78" s="42"/>
      <c r="C78" s="41"/>
      <c r="D78" s="42"/>
      <c r="E78" s="41"/>
      <c r="F78" s="40">
        <v>16</v>
      </c>
      <c r="G78" s="41" t="s">
        <v>146</v>
      </c>
      <c r="H78" s="103">
        <v>33</v>
      </c>
      <c r="I78" s="71" t="s">
        <v>147</v>
      </c>
      <c r="J78" s="71"/>
      <c r="K78" s="72"/>
      <c r="L78" s="136">
        <v>40</v>
      </c>
      <c r="M78" s="71" t="s">
        <v>148</v>
      </c>
      <c r="N78" s="72"/>
      <c r="O78" s="73" t="s">
        <v>15</v>
      </c>
      <c r="P78" s="74"/>
      <c r="Q78" s="75" t="s">
        <v>16</v>
      </c>
      <c r="R78" s="76" t="s">
        <v>22</v>
      </c>
      <c r="S78" s="76"/>
      <c r="T78" s="76"/>
      <c r="U78" s="77"/>
      <c r="V78" s="78" t="s">
        <v>149</v>
      </c>
    </row>
    <row r="79" spans="2:22" ht="39" customHeight="1" x14ac:dyDescent="0.15">
      <c r="B79" s="42"/>
      <c r="C79" s="41"/>
      <c r="D79" s="42"/>
      <c r="E79" s="41"/>
      <c r="F79" s="134"/>
      <c r="G79" s="203"/>
      <c r="H79" s="102"/>
      <c r="I79" s="44"/>
      <c r="J79" s="44"/>
      <c r="K79" s="202"/>
      <c r="L79" s="133"/>
      <c r="M79" s="46" t="s">
        <v>19</v>
      </c>
      <c r="N79" s="47"/>
      <c r="O79" s="48" t="s">
        <v>15</v>
      </c>
      <c r="P79" s="49"/>
      <c r="Q79" s="50" t="s">
        <v>16</v>
      </c>
      <c r="R79" s="51" t="s">
        <v>22</v>
      </c>
      <c r="S79" s="51"/>
      <c r="T79" s="51"/>
      <c r="U79" s="52"/>
      <c r="V79" s="53"/>
    </row>
    <row r="80" spans="2:22" ht="39" customHeight="1" x14ac:dyDescent="0.15">
      <c r="B80" s="42"/>
      <c r="C80" s="41"/>
      <c r="D80" s="42"/>
      <c r="E80" s="41"/>
      <c r="F80" s="131">
        <v>17</v>
      </c>
      <c r="G80" s="85" t="s">
        <v>150</v>
      </c>
      <c r="H80" s="101">
        <v>34</v>
      </c>
      <c r="I80" s="58" t="s">
        <v>151</v>
      </c>
      <c r="J80" s="58"/>
      <c r="K80" s="59"/>
      <c r="L80" s="132">
        <v>41</v>
      </c>
      <c r="M80" s="58" t="s">
        <v>152</v>
      </c>
      <c r="N80" s="59"/>
      <c r="O80" s="60" t="s">
        <v>15</v>
      </c>
      <c r="P80" s="61"/>
      <c r="Q80" s="62" t="s">
        <v>16</v>
      </c>
      <c r="R80" s="63" t="s">
        <v>22</v>
      </c>
      <c r="S80" s="63"/>
      <c r="T80" s="63"/>
      <c r="U80" s="64"/>
      <c r="V80" s="65" t="s">
        <v>153</v>
      </c>
    </row>
    <row r="81" spans="2:22" ht="39" customHeight="1" x14ac:dyDescent="0.15">
      <c r="B81" s="42"/>
      <c r="C81" s="41"/>
      <c r="D81" s="42"/>
      <c r="E81" s="41"/>
      <c r="F81" s="134"/>
      <c r="G81" s="203"/>
      <c r="H81" s="102"/>
      <c r="I81" s="44"/>
      <c r="J81" s="44"/>
      <c r="K81" s="202"/>
      <c r="L81" s="133"/>
      <c r="M81" s="46" t="s">
        <v>19</v>
      </c>
      <c r="N81" s="47"/>
      <c r="O81" s="48" t="s">
        <v>15</v>
      </c>
      <c r="P81" s="49"/>
      <c r="Q81" s="50" t="s">
        <v>16</v>
      </c>
      <c r="R81" s="51" t="s">
        <v>22</v>
      </c>
      <c r="S81" s="51"/>
      <c r="T81" s="51"/>
      <c r="U81" s="52"/>
      <c r="V81" s="53"/>
    </row>
    <row r="82" spans="2:22" ht="39" customHeight="1" x14ac:dyDescent="0.15">
      <c r="B82" s="42"/>
      <c r="C82" s="41"/>
      <c r="D82" s="42"/>
      <c r="E82" s="41"/>
      <c r="F82" s="40">
        <v>18</v>
      </c>
      <c r="G82" s="41" t="s">
        <v>154</v>
      </c>
      <c r="H82" s="103">
        <v>35</v>
      </c>
      <c r="I82" s="71" t="s">
        <v>155</v>
      </c>
      <c r="J82" s="71"/>
      <c r="K82" s="72"/>
      <c r="L82" s="136">
        <v>42</v>
      </c>
      <c r="M82" s="71" t="s">
        <v>156</v>
      </c>
      <c r="N82" s="72"/>
      <c r="O82" s="73" t="s">
        <v>15</v>
      </c>
      <c r="P82" s="74"/>
      <c r="Q82" s="75" t="s">
        <v>16</v>
      </c>
      <c r="R82" s="76" t="s">
        <v>22</v>
      </c>
      <c r="S82" s="76"/>
      <c r="T82" s="76"/>
      <c r="U82" s="77"/>
      <c r="V82" s="78" t="s">
        <v>157</v>
      </c>
    </row>
    <row r="83" spans="2:22" ht="39" customHeight="1" x14ac:dyDescent="0.15">
      <c r="B83" s="42"/>
      <c r="C83" s="41"/>
      <c r="D83" s="79"/>
      <c r="E83" s="80"/>
      <c r="F83" s="134"/>
      <c r="G83" s="203"/>
      <c r="H83" s="102"/>
      <c r="I83" s="44"/>
      <c r="J83" s="44"/>
      <c r="K83" s="202"/>
      <c r="L83" s="133"/>
      <c r="M83" s="46" t="s">
        <v>19</v>
      </c>
      <c r="N83" s="47"/>
      <c r="O83" s="48" t="s">
        <v>15</v>
      </c>
      <c r="P83" s="49"/>
      <c r="Q83" s="50" t="s">
        <v>16</v>
      </c>
      <c r="R83" s="51" t="s">
        <v>22</v>
      </c>
      <c r="S83" s="51"/>
      <c r="T83" s="51"/>
      <c r="U83" s="52"/>
      <c r="V83" s="53"/>
    </row>
    <row r="84" spans="2:22" ht="39" customHeight="1" x14ac:dyDescent="0.15">
      <c r="B84" s="42"/>
      <c r="C84" s="41"/>
      <c r="D84" s="84">
        <v>6</v>
      </c>
      <c r="E84" s="85" t="s">
        <v>158</v>
      </c>
      <c r="F84" s="131">
        <v>19</v>
      </c>
      <c r="G84" s="85" t="s">
        <v>159</v>
      </c>
      <c r="H84" s="101">
        <v>36</v>
      </c>
      <c r="I84" s="87" t="s">
        <v>160</v>
      </c>
      <c r="J84" s="87"/>
      <c r="K84" s="88"/>
      <c r="L84" s="132">
        <v>43</v>
      </c>
      <c r="M84" s="87" t="s">
        <v>161</v>
      </c>
      <c r="N84" s="88"/>
      <c r="O84" s="60" t="s">
        <v>15</v>
      </c>
      <c r="P84" s="61"/>
      <c r="Q84" s="62" t="s">
        <v>16</v>
      </c>
      <c r="R84" s="63" t="s">
        <v>22</v>
      </c>
      <c r="S84" s="63"/>
      <c r="T84" s="63"/>
      <c r="U84" s="64"/>
      <c r="V84" s="65" t="s">
        <v>162</v>
      </c>
    </row>
    <row r="85" spans="2:22" ht="39" customHeight="1" x14ac:dyDescent="0.15">
      <c r="B85" s="42"/>
      <c r="C85" s="41"/>
      <c r="D85" s="42"/>
      <c r="E85" s="41"/>
      <c r="F85" s="134"/>
      <c r="G85" s="80"/>
      <c r="H85" s="102"/>
      <c r="I85" s="90"/>
      <c r="J85" s="90"/>
      <c r="K85" s="91"/>
      <c r="L85" s="133"/>
      <c r="M85" s="92" t="s">
        <v>19</v>
      </c>
      <c r="N85" s="93"/>
      <c r="O85" s="48" t="s">
        <v>15</v>
      </c>
      <c r="P85" s="49"/>
      <c r="Q85" s="50" t="s">
        <v>16</v>
      </c>
      <c r="R85" s="51" t="s">
        <v>22</v>
      </c>
      <c r="S85" s="51"/>
      <c r="T85" s="51"/>
      <c r="U85" s="52"/>
      <c r="V85" s="53"/>
    </row>
    <row r="86" spans="2:22" ht="39" customHeight="1" x14ac:dyDescent="0.15">
      <c r="B86" s="42"/>
      <c r="C86" s="41"/>
      <c r="D86" s="42"/>
      <c r="E86" s="41"/>
      <c r="F86" s="40">
        <v>20</v>
      </c>
      <c r="G86" s="41" t="s">
        <v>163</v>
      </c>
      <c r="H86" s="103">
        <v>37</v>
      </c>
      <c r="I86" s="71" t="s">
        <v>164</v>
      </c>
      <c r="J86" s="71"/>
      <c r="K86" s="72"/>
      <c r="L86" s="204">
        <v>44</v>
      </c>
      <c r="M86" s="71" t="s">
        <v>165</v>
      </c>
      <c r="N86" s="72"/>
      <c r="O86" s="73" t="s">
        <v>15</v>
      </c>
      <c r="P86" s="74"/>
      <c r="Q86" s="75" t="s">
        <v>16</v>
      </c>
      <c r="R86" s="76" t="s">
        <v>22</v>
      </c>
      <c r="S86" s="76"/>
      <c r="T86" s="76"/>
      <c r="U86" s="77"/>
      <c r="V86" s="78" t="s">
        <v>166</v>
      </c>
    </row>
    <row r="87" spans="2:22" ht="39" customHeight="1" x14ac:dyDescent="0.15">
      <c r="B87" s="42"/>
      <c r="C87" s="41"/>
      <c r="D87" s="42"/>
      <c r="E87" s="41"/>
      <c r="F87" s="134"/>
      <c r="G87" s="80"/>
      <c r="H87" s="102"/>
      <c r="I87" s="44"/>
      <c r="J87" s="44"/>
      <c r="K87" s="202"/>
      <c r="L87" s="205"/>
      <c r="M87" s="46" t="s">
        <v>19</v>
      </c>
      <c r="N87" s="47"/>
      <c r="O87" s="48" t="s">
        <v>15</v>
      </c>
      <c r="P87" s="49"/>
      <c r="Q87" s="50" t="s">
        <v>16</v>
      </c>
      <c r="R87" s="51" t="s">
        <v>22</v>
      </c>
      <c r="S87" s="51"/>
      <c r="T87" s="51"/>
      <c r="U87" s="52"/>
      <c r="V87" s="53"/>
    </row>
    <row r="88" spans="2:22" ht="39" customHeight="1" x14ac:dyDescent="0.15">
      <c r="B88" s="42"/>
      <c r="C88" s="41"/>
      <c r="D88" s="42"/>
      <c r="E88" s="41"/>
      <c r="F88" s="40">
        <v>21</v>
      </c>
      <c r="G88" s="41" t="s">
        <v>167</v>
      </c>
      <c r="H88" s="4">
        <v>38</v>
      </c>
      <c r="I88" s="43" t="s">
        <v>168</v>
      </c>
      <c r="J88" s="43"/>
      <c r="K88" s="41"/>
      <c r="L88" s="136">
        <v>45</v>
      </c>
      <c r="M88" s="104" t="s">
        <v>169</v>
      </c>
      <c r="N88" s="106"/>
      <c r="O88" s="73" t="s">
        <v>15</v>
      </c>
      <c r="P88" s="74"/>
      <c r="Q88" s="75" t="s">
        <v>16</v>
      </c>
      <c r="R88" s="76" t="s">
        <v>22</v>
      </c>
      <c r="S88" s="76"/>
      <c r="T88" s="76"/>
      <c r="U88" s="77"/>
      <c r="V88" s="78" t="s">
        <v>170</v>
      </c>
    </row>
    <row r="89" spans="2:22" ht="39" customHeight="1" x14ac:dyDescent="0.15">
      <c r="B89" s="42"/>
      <c r="C89" s="41"/>
      <c r="D89" s="42"/>
      <c r="E89" s="41"/>
      <c r="F89" s="40"/>
      <c r="G89" s="41"/>
      <c r="H89" s="148" t="s">
        <v>15</v>
      </c>
      <c r="I89" s="81"/>
      <c r="J89" s="82" t="s">
        <v>16</v>
      </c>
      <c r="K89" s="149" t="s">
        <v>171</v>
      </c>
      <c r="L89" s="133"/>
      <c r="M89" s="46" t="s">
        <v>19</v>
      </c>
      <c r="N89" s="47"/>
      <c r="O89" s="48" t="s">
        <v>15</v>
      </c>
      <c r="P89" s="49"/>
      <c r="Q89" s="50" t="s">
        <v>16</v>
      </c>
      <c r="R89" s="51" t="s">
        <v>22</v>
      </c>
      <c r="S89" s="51"/>
      <c r="T89" s="51"/>
      <c r="U89" s="52"/>
      <c r="V89" s="53"/>
    </row>
    <row r="90" spans="2:22" ht="39" customHeight="1" x14ac:dyDescent="0.15">
      <c r="B90" s="42"/>
      <c r="C90" s="41"/>
      <c r="D90" s="42"/>
      <c r="E90" s="41"/>
      <c r="F90" s="40"/>
      <c r="G90" s="41"/>
      <c r="H90" s="101">
        <v>39</v>
      </c>
      <c r="I90" s="58" t="s">
        <v>172</v>
      </c>
      <c r="J90" s="58"/>
      <c r="K90" s="59"/>
      <c r="L90" s="132">
        <v>46</v>
      </c>
      <c r="M90" s="58" t="s">
        <v>173</v>
      </c>
      <c r="N90" s="59"/>
      <c r="O90" s="73" t="s">
        <v>15</v>
      </c>
      <c r="P90" s="74"/>
      <c r="Q90" s="75" t="s">
        <v>16</v>
      </c>
      <c r="R90" s="76" t="s">
        <v>22</v>
      </c>
      <c r="S90" s="76"/>
      <c r="T90" s="76"/>
      <c r="U90" s="77"/>
      <c r="V90" s="65" t="s">
        <v>174</v>
      </c>
    </row>
    <row r="91" spans="2:22" ht="39" customHeight="1" x14ac:dyDescent="0.15">
      <c r="B91" s="42"/>
      <c r="C91" s="41"/>
      <c r="D91" s="79"/>
      <c r="E91" s="80"/>
      <c r="F91" s="134"/>
      <c r="G91" s="80"/>
      <c r="H91" s="102"/>
      <c r="I91" s="44"/>
      <c r="J91" s="44"/>
      <c r="K91" s="202"/>
      <c r="L91" s="133"/>
      <c r="M91" s="46" t="s">
        <v>19</v>
      </c>
      <c r="N91" s="47"/>
      <c r="O91" s="48" t="s">
        <v>15</v>
      </c>
      <c r="P91" s="49"/>
      <c r="Q91" s="50" t="s">
        <v>16</v>
      </c>
      <c r="R91" s="51" t="s">
        <v>22</v>
      </c>
      <c r="S91" s="51"/>
      <c r="T91" s="51"/>
      <c r="U91" s="52"/>
      <c r="V91" s="53"/>
    </row>
    <row r="92" spans="2:22" ht="39" customHeight="1" x14ac:dyDescent="0.15">
      <c r="B92" s="42"/>
      <c r="C92" s="41"/>
      <c r="D92" s="84">
        <v>7</v>
      </c>
      <c r="E92" s="85" t="s">
        <v>175</v>
      </c>
      <c r="F92" s="131">
        <v>22</v>
      </c>
      <c r="G92" s="85" t="s">
        <v>176</v>
      </c>
      <c r="H92" s="101">
        <v>40</v>
      </c>
      <c r="I92" s="87" t="s">
        <v>177</v>
      </c>
      <c r="J92" s="87"/>
      <c r="K92" s="88"/>
      <c r="L92" s="132">
        <v>47</v>
      </c>
      <c r="M92" s="87" t="s">
        <v>178</v>
      </c>
      <c r="N92" s="88"/>
      <c r="O92" s="60" t="s">
        <v>15</v>
      </c>
      <c r="P92" s="61"/>
      <c r="Q92" s="62" t="s">
        <v>16</v>
      </c>
      <c r="R92" s="63" t="s">
        <v>22</v>
      </c>
      <c r="S92" s="63"/>
      <c r="T92" s="63"/>
      <c r="U92" s="64"/>
      <c r="V92" s="65" t="s">
        <v>179</v>
      </c>
    </row>
    <row r="93" spans="2:22" ht="39" customHeight="1" x14ac:dyDescent="0.15">
      <c r="B93" s="42"/>
      <c r="C93" s="41"/>
      <c r="D93" s="42"/>
      <c r="E93" s="41"/>
      <c r="F93" s="40"/>
      <c r="G93" s="41"/>
      <c r="H93" s="103"/>
      <c r="I93" s="90"/>
      <c r="J93" s="90"/>
      <c r="K93" s="91"/>
      <c r="L93" s="133"/>
      <c r="M93" s="92" t="s">
        <v>19</v>
      </c>
      <c r="N93" s="93"/>
      <c r="O93" s="48" t="s">
        <v>15</v>
      </c>
      <c r="P93" s="49"/>
      <c r="Q93" s="50" t="s">
        <v>16</v>
      </c>
      <c r="R93" s="51" t="s">
        <v>22</v>
      </c>
      <c r="S93" s="51"/>
      <c r="T93" s="51"/>
      <c r="U93" s="52"/>
      <c r="V93" s="53"/>
    </row>
    <row r="94" spans="2:22" ht="39" customHeight="1" x14ac:dyDescent="0.15">
      <c r="B94" s="42"/>
      <c r="C94" s="41"/>
      <c r="D94" s="42"/>
      <c r="E94" s="41"/>
      <c r="F94" s="40"/>
      <c r="G94" s="41"/>
      <c r="H94" s="101">
        <v>41</v>
      </c>
      <c r="I94" s="87" t="s">
        <v>180</v>
      </c>
      <c r="J94" s="87"/>
      <c r="K94" s="88"/>
      <c r="L94" s="132">
        <v>48</v>
      </c>
      <c r="M94" s="87" t="s">
        <v>181</v>
      </c>
      <c r="N94" s="88"/>
      <c r="O94" s="73" t="s">
        <v>15</v>
      </c>
      <c r="P94" s="74"/>
      <c r="Q94" s="75" t="s">
        <v>16</v>
      </c>
      <c r="R94" s="76" t="s">
        <v>22</v>
      </c>
      <c r="S94" s="76"/>
      <c r="T94" s="76"/>
      <c r="U94" s="77"/>
      <c r="V94" s="65" t="s">
        <v>182</v>
      </c>
    </row>
    <row r="95" spans="2:22" ht="39" customHeight="1" x14ac:dyDescent="0.15">
      <c r="B95" s="42"/>
      <c r="C95" s="41"/>
      <c r="D95" s="42"/>
      <c r="E95" s="41"/>
      <c r="F95" s="40"/>
      <c r="G95" s="41"/>
      <c r="H95" s="103"/>
      <c r="I95" s="90"/>
      <c r="J95" s="90"/>
      <c r="K95" s="91"/>
      <c r="L95" s="133"/>
      <c r="M95" s="92" t="s">
        <v>19</v>
      </c>
      <c r="N95" s="93"/>
      <c r="O95" s="48" t="s">
        <v>15</v>
      </c>
      <c r="P95" s="49"/>
      <c r="Q95" s="50" t="s">
        <v>16</v>
      </c>
      <c r="R95" s="51" t="s">
        <v>22</v>
      </c>
      <c r="S95" s="51"/>
      <c r="T95" s="51"/>
      <c r="U95" s="52"/>
      <c r="V95" s="53"/>
    </row>
    <row r="96" spans="2:22" ht="39" customHeight="1" x14ac:dyDescent="0.15">
      <c r="B96" s="42"/>
      <c r="C96" s="41"/>
      <c r="D96" s="42"/>
      <c r="E96" s="41"/>
      <c r="F96" s="40"/>
      <c r="G96" s="41"/>
      <c r="H96" s="101">
        <v>42</v>
      </c>
      <c r="I96" s="87" t="s">
        <v>183</v>
      </c>
      <c r="J96" s="87"/>
      <c r="K96" s="88"/>
      <c r="L96" s="132">
        <v>49</v>
      </c>
      <c r="M96" s="87" t="s">
        <v>184</v>
      </c>
      <c r="N96" s="88"/>
      <c r="O96" s="73" t="s">
        <v>15</v>
      </c>
      <c r="P96" s="74"/>
      <c r="Q96" s="75" t="s">
        <v>16</v>
      </c>
      <c r="R96" s="76" t="s">
        <v>22</v>
      </c>
      <c r="S96" s="76"/>
      <c r="T96" s="76"/>
      <c r="U96" s="77"/>
      <c r="V96" s="78" t="s">
        <v>185</v>
      </c>
    </row>
    <row r="97" spans="2:22" ht="39" customHeight="1" x14ac:dyDescent="0.15">
      <c r="B97" s="42"/>
      <c r="C97" s="41"/>
      <c r="D97" s="42"/>
      <c r="E97" s="41"/>
      <c r="F97" s="40"/>
      <c r="G97" s="41"/>
      <c r="H97" s="103"/>
      <c r="I97" s="90"/>
      <c r="J97" s="90"/>
      <c r="K97" s="91"/>
      <c r="L97" s="133"/>
      <c r="M97" s="92" t="s">
        <v>19</v>
      </c>
      <c r="N97" s="93"/>
      <c r="O97" s="48" t="s">
        <v>15</v>
      </c>
      <c r="P97" s="49"/>
      <c r="Q97" s="50" t="s">
        <v>16</v>
      </c>
      <c r="R97" s="51" t="s">
        <v>22</v>
      </c>
      <c r="S97" s="51"/>
      <c r="T97" s="51"/>
      <c r="U97" s="52"/>
      <c r="V97" s="53"/>
    </row>
    <row r="98" spans="2:22" ht="39" customHeight="1" x14ac:dyDescent="0.15">
      <c r="B98" s="42"/>
      <c r="C98" s="41"/>
      <c r="D98" s="42"/>
      <c r="E98" s="41"/>
      <c r="F98" s="40"/>
      <c r="G98" s="41"/>
      <c r="H98" s="101">
        <v>43</v>
      </c>
      <c r="I98" s="87" t="s">
        <v>186</v>
      </c>
      <c r="J98" s="87"/>
      <c r="K98" s="88"/>
      <c r="L98" s="206">
        <v>50</v>
      </c>
      <c r="M98" s="87" t="s">
        <v>187</v>
      </c>
      <c r="N98" s="88"/>
      <c r="O98" s="73" t="s">
        <v>15</v>
      </c>
      <c r="P98" s="74"/>
      <c r="Q98" s="75" t="s">
        <v>16</v>
      </c>
      <c r="R98" s="76" t="s">
        <v>22</v>
      </c>
      <c r="S98" s="76"/>
      <c r="T98" s="76"/>
      <c r="U98" s="77"/>
      <c r="V98" s="65" t="s">
        <v>188</v>
      </c>
    </row>
    <row r="99" spans="2:22" ht="39" customHeight="1" x14ac:dyDescent="0.15">
      <c r="B99" s="42"/>
      <c r="C99" s="41"/>
      <c r="D99" s="42"/>
      <c r="E99" s="41"/>
      <c r="F99" s="40"/>
      <c r="G99" s="41"/>
      <c r="H99" s="103"/>
      <c r="I99" s="90"/>
      <c r="J99" s="90"/>
      <c r="K99" s="91"/>
      <c r="L99" s="136"/>
      <c r="M99" s="92" t="s">
        <v>19</v>
      </c>
      <c r="N99" s="93"/>
      <c r="O99" s="48" t="s">
        <v>15</v>
      </c>
      <c r="P99" s="49"/>
      <c r="Q99" s="50" t="s">
        <v>16</v>
      </c>
      <c r="R99" s="51" t="s">
        <v>22</v>
      </c>
      <c r="S99" s="51"/>
      <c r="T99" s="51"/>
      <c r="U99" s="52"/>
      <c r="V99" s="53"/>
    </row>
    <row r="100" spans="2:22" ht="39" customHeight="1" x14ac:dyDescent="0.15">
      <c r="B100" s="42"/>
      <c r="C100" s="41"/>
      <c r="D100" s="42"/>
      <c r="E100" s="41"/>
      <c r="F100" s="40"/>
      <c r="G100" s="41"/>
      <c r="H100" s="101">
        <v>44</v>
      </c>
      <c r="I100" s="87" t="s">
        <v>189</v>
      </c>
      <c r="J100" s="87"/>
      <c r="K100" s="88"/>
      <c r="L100" s="132">
        <v>51</v>
      </c>
      <c r="M100" s="87" t="s">
        <v>190</v>
      </c>
      <c r="N100" s="88"/>
      <c r="O100" s="73" t="s">
        <v>15</v>
      </c>
      <c r="P100" s="74"/>
      <c r="Q100" s="75" t="s">
        <v>16</v>
      </c>
      <c r="R100" s="76" t="s">
        <v>22</v>
      </c>
      <c r="S100" s="76"/>
      <c r="T100" s="76"/>
      <c r="U100" s="77"/>
      <c r="V100" s="65" t="s">
        <v>191</v>
      </c>
    </row>
    <row r="101" spans="2:22" ht="39" customHeight="1" x14ac:dyDescent="0.15">
      <c r="B101" s="42"/>
      <c r="C101" s="41"/>
      <c r="D101" s="42"/>
      <c r="E101" s="41"/>
      <c r="F101" s="40"/>
      <c r="G101" s="41"/>
      <c r="H101" s="103"/>
      <c r="I101" s="90"/>
      <c r="J101" s="90"/>
      <c r="K101" s="91"/>
      <c r="L101" s="133"/>
      <c r="M101" s="92" t="s">
        <v>19</v>
      </c>
      <c r="N101" s="93"/>
      <c r="O101" s="48" t="s">
        <v>15</v>
      </c>
      <c r="P101" s="49"/>
      <c r="Q101" s="50" t="s">
        <v>16</v>
      </c>
      <c r="R101" s="51" t="s">
        <v>22</v>
      </c>
      <c r="S101" s="51"/>
      <c r="T101" s="51"/>
      <c r="U101" s="52"/>
      <c r="V101" s="53"/>
    </row>
    <row r="102" spans="2:22" ht="39" customHeight="1" x14ac:dyDescent="0.15">
      <c r="B102" s="42"/>
      <c r="C102" s="41"/>
      <c r="D102" s="42"/>
      <c r="E102" s="41"/>
      <c r="F102" s="40"/>
      <c r="G102" s="41"/>
      <c r="H102" s="101">
        <v>45</v>
      </c>
      <c r="I102" s="87" t="s">
        <v>192</v>
      </c>
      <c r="J102" s="87"/>
      <c r="K102" s="88"/>
      <c r="L102" s="206">
        <v>52</v>
      </c>
      <c r="M102" s="87" t="s">
        <v>193</v>
      </c>
      <c r="N102" s="88"/>
      <c r="O102" s="73" t="s">
        <v>15</v>
      </c>
      <c r="P102" s="74"/>
      <c r="Q102" s="75" t="s">
        <v>16</v>
      </c>
      <c r="R102" s="76" t="s">
        <v>22</v>
      </c>
      <c r="S102" s="76"/>
      <c r="T102" s="76"/>
      <c r="U102" s="77"/>
      <c r="V102" s="65" t="s">
        <v>194</v>
      </c>
    </row>
    <row r="103" spans="2:22" ht="39" customHeight="1" x14ac:dyDescent="0.15">
      <c r="B103" s="42"/>
      <c r="C103" s="41"/>
      <c r="D103" s="42"/>
      <c r="E103" s="41"/>
      <c r="F103" s="40"/>
      <c r="G103" s="41"/>
      <c r="H103" s="103"/>
      <c r="I103" s="90"/>
      <c r="J103" s="90"/>
      <c r="K103" s="91"/>
      <c r="L103" s="136"/>
      <c r="M103" s="92" t="s">
        <v>19</v>
      </c>
      <c r="N103" s="93"/>
      <c r="O103" s="48" t="s">
        <v>15</v>
      </c>
      <c r="P103" s="49"/>
      <c r="Q103" s="50" t="s">
        <v>16</v>
      </c>
      <c r="R103" s="51" t="s">
        <v>22</v>
      </c>
      <c r="S103" s="51"/>
      <c r="T103" s="51"/>
      <c r="U103" s="52"/>
      <c r="V103" s="53"/>
    </row>
    <row r="104" spans="2:22" ht="39" customHeight="1" x14ac:dyDescent="0.15">
      <c r="B104" s="42"/>
      <c r="C104" s="41"/>
      <c r="D104" s="42"/>
      <c r="E104" s="41"/>
      <c r="F104" s="40"/>
      <c r="G104" s="41"/>
      <c r="H104" s="101">
        <v>46</v>
      </c>
      <c r="I104" s="87" t="s">
        <v>195</v>
      </c>
      <c r="J104" s="87"/>
      <c r="K104" s="88"/>
      <c r="L104" s="206">
        <v>53</v>
      </c>
      <c r="M104" s="87" t="s">
        <v>196</v>
      </c>
      <c r="N104" s="88"/>
      <c r="O104" s="73" t="s">
        <v>15</v>
      </c>
      <c r="P104" s="74"/>
      <c r="Q104" s="75" t="s">
        <v>16</v>
      </c>
      <c r="R104" s="76" t="s">
        <v>22</v>
      </c>
      <c r="S104" s="76"/>
      <c r="T104" s="76"/>
      <c r="U104" s="77"/>
      <c r="V104" s="65" t="s">
        <v>197</v>
      </c>
    </row>
    <row r="105" spans="2:22" ht="39" customHeight="1" x14ac:dyDescent="0.15">
      <c r="B105" s="42"/>
      <c r="C105" s="41"/>
      <c r="D105" s="42"/>
      <c r="E105" s="41"/>
      <c r="F105" s="40"/>
      <c r="G105" s="41"/>
      <c r="H105" s="103"/>
      <c r="I105" s="90"/>
      <c r="J105" s="90"/>
      <c r="K105" s="91"/>
      <c r="L105" s="136"/>
      <c r="M105" s="92" t="s">
        <v>19</v>
      </c>
      <c r="N105" s="93"/>
      <c r="O105" s="48" t="s">
        <v>15</v>
      </c>
      <c r="P105" s="49"/>
      <c r="Q105" s="50" t="s">
        <v>16</v>
      </c>
      <c r="R105" s="51" t="s">
        <v>22</v>
      </c>
      <c r="S105" s="51"/>
      <c r="T105" s="51"/>
      <c r="U105" s="52"/>
      <c r="V105" s="53"/>
    </row>
    <row r="106" spans="2:22" ht="39" customHeight="1" x14ac:dyDescent="0.15">
      <c r="B106" s="42"/>
      <c r="C106" s="41"/>
      <c r="D106" s="42"/>
      <c r="E106" s="41"/>
      <c r="F106" s="40"/>
      <c r="G106" s="41"/>
      <c r="H106" s="101">
        <v>47</v>
      </c>
      <c r="I106" s="87" t="s">
        <v>198</v>
      </c>
      <c r="J106" s="87"/>
      <c r="K106" s="88"/>
      <c r="L106" s="206">
        <v>54</v>
      </c>
      <c r="M106" s="87" t="s">
        <v>199</v>
      </c>
      <c r="N106" s="88"/>
      <c r="O106" s="73" t="s">
        <v>15</v>
      </c>
      <c r="P106" s="74"/>
      <c r="Q106" s="75" t="s">
        <v>16</v>
      </c>
      <c r="R106" s="76" t="s">
        <v>22</v>
      </c>
      <c r="S106" s="76"/>
      <c r="T106" s="76"/>
      <c r="U106" s="77"/>
      <c r="V106" s="65" t="s">
        <v>200</v>
      </c>
    </row>
    <row r="107" spans="2:22" ht="39" customHeight="1" x14ac:dyDescent="0.15">
      <c r="B107" s="42"/>
      <c r="C107" s="41"/>
      <c r="D107" s="42"/>
      <c r="E107" s="41"/>
      <c r="F107" s="40"/>
      <c r="G107" s="41"/>
      <c r="H107" s="103"/>
      <c r="I107" s="207"/>
      <c r="J107" s="207"/>
      <c r="K107" s="208"/>
      <c r="L107" s="136"/>
      <c r="M107" s="209" t="s">
        <v>19</v>
      </c>
      <c r="N107" s="210"/>
      <c r="O107" s="48" t="s">
        <v>15</v>
      </c>
      <c r="P107" s="49"/>
      <c r="Q107" s="50" t="s">
        <v>16</v>
      </c>
      <c r="R107" s="51" t="s">
        <v>22</v>
      </c>
      <c r="S107" s="51"/>
      <c r="T107" s="51"/>
      <c r="U107" s="52"/>
      <c r="V107" s="78"/>
    </row>
    <row r="108" spans="2:22" ht="39" customHeight="1" x14ac:dyDescent="0.15">
      <c r="B108" s="42"/>
      <c r="C108" s="41"/>
      <c r="D108" s="42"/>
      <c r="E108" s="41"/>
      <c r="F108" s="40"/>
      <c r="G108" s="41"/>
      <c r="H108" s="101">
        <v>48</v>
      </c>
      <c r="I108" s="87" t="s">
        <v>201</v>
      </c>
      <c r="J108" s="87"/>
      <c r="K108" s="88"/>
      <c r="L108" s="206">
        <v>55</v>
      </c>
      <c r="M108" s="87" t="s">
        <v>202</v>
      </c>
      <c r="N108" s="88"/>
      <c r="O108" s="73" t="s">
        <v>55</v>
      </c>
      <c r="P108" s="74"/>
      <c r="Q108" s="75" t="s">
        <v>56</v>
      </c>
      <c r="R108" s="76" t="s">
        <v>22</v>
      </c>
      <c r="S108" s="76"/>
      <c r="T108" s="76"/>
      <c r="U108" s="77"/>
      <c r="V108" s="65" t="s">
        <v>203</v>
      </c>
    </row>
    <row r="109" spans="2:22" ht="39" customHeight="1" x14ac:dyDescent="0.15">
      <c r="B109" s="42"/>
      <c r="C109" s="41"/>
      <c r="D109" s="42"/>
      <c r="E109" s="41"/>
      <c r="F109" s="40"/>
      <c r="G109" s="41"/>
      <c r="H109" s="103"/>
      <c r="I109" s="207"/>
      <c r="J109" s="207"/>
      <c r="K109" s="208"/>
      <c r="L109" s="136"/>
      <c r="M109" s="209" t="s">
        <v>24</v>
      </c>
      <c r="N109" s="210"/>
      <c r="O109" s="211" t="s">
        <v>55</v>
      </c>
      <c r="P109" s="212"/>
      <c r="Q109" s="213" t="s">
        <v>56</v>
      </c>
      <c r="R109" s="214" t="s">
        <v>22</v>
      </c>
      <c r="S109" s="214"/>
      <c r="T109" s="214"/>
      <c r="U109" s="215"/>
      <c r="V109" s="78"/>
    </row>
    <row r="110" spans="2:22" ht="39" customHeight="1" x14ac:dyDescent="0.15">
      <c r="B110" s="42"/>
      <c r="C110" s="41"/>
      <c r="D110" s="42"/>
      <c r="E110" s="41"/>
      <c r="F110" s="40"/>
      <c r="G110" s="41"/>
      <c r="H110" s="101">
        <v>49</v>
      </c>
      <c r="I110" s="58" t="s">
        <v>204</v>
      </c>
      <c r="J110" s="58"/>
      <c r="K110" s="59"/>
      <c r="L110" s="216">
        <v>56</v>
      </c>
      <c r="M110" s="58" t="s">
        <v>205</v>
      </c>
      <c r="N110" s="59"/>
      <c r="O110" s="60" t="s">
        <v>15</v>
      </c>
      <c r="P110" s="61"/>
      <c r="Q110" s="62" t="s">
        <v>16</v>
      </c>
      <c r="R110" s="63" t="s">
        <v>22</v>
      </c>
      <c r="S110" s="63"/>
      <c r="T110" s="63"/>
      <c r="U110" s="64"/>
      <c r="V110" s="65" t="s">
        <v>206</v>
      </c>
    </row>
    <row r="111" spans="2:22" ht="39" customHeight="1" x14ac:dyDescent="0.15">
      <c r="B111" s="42"/>
      <c r="C111" s="41"/>
      <c r="D111" s="42"/>
      <c r="E111" s="41"/>
      <c r="F111" s="40"/>
      <c r="G111" s="41"/>
      <c r="H111" s="102"/>
      <c r="I111" s="44"/>
      <c r="J111" s="44"/>
      <c r="K111" s="202"/>
      <c r="L111" s="46"/>
      <c r="M111" s="46" t="s">
        <v>19</v>
      </c>
      <c r="N111" s="47"/>
      <c r="O111" s="48" t="s">
        <v>15</v>
      </c>
      <c r="P111" s="49"/>
      <c r="Q111" s="50" t="s">
        <v>16</v>
      </c>
      <c r="R111" s="51" t="s">
        <v>22</v>
      </c>
      <c r="S111" s="51"/>
      <c r="T111" s="51"/>
      <c r="U111" s="52"/>
      <c r="V111" s="217"/>
    </row>
    <row r="112" spans="2:22" ht="39" customHeight="1" x14ac:dyDescent="0.15">
      <c r="B112" s="42"/>
      <c r="C112" s="41"/>
      <c r="D112" s="42"/>
      <c r="E112" s="41"/>
      <c r="F112" s="40"/>
      <c r="G112" s="41"/>
      <c r="H112" s="101">
        <v>50</v>
      </c>
      <c r="I112" s="58" t="s">
        <v>207</v>
      </c>
      <c r="J112" s="58"/>
      <c r="K112" s="59"/>
      <c r="L112" s="132">
        <v>57</v>
      </c>
      <c r="M112" s="58" t="s">
        <v>208</v>
      </c>
      <c r="N112" s="59"/>
      <c r="O112" s="60" t="s">
        <v>15</v>
      </c>
      <c r="P112" s="61"/>
      <c r="Q112" s="62" t="s">
        <v>16</v>
      </c>
      <c r="R112" s="63" t="s">
        <v>22</v>
      </c>
      <c r="S112" s="63"/>
      <c r="T112" s="63"/>
      <c r="U112" s="64"/>
      <c r="V112" s="65" t="s">
        <v>209</v>
      </c>
    </row>
    <row r="113" spans="1:22" ht="39" customHeight="1" x14ac:dyDescent="0.15">
      <c r="B113" s="42"/>
      <c r="C113" s="41"/>
      <c r="D113" s="42"/>
      <c r="E113" s="41"/>
      <c r="F113" s="40"/>
      <c r="G113" s="41"/>
      <c r="H113" s="103"/>
      <c r="I113" s="123"/>
      <c r="J113" s="123"/>
      <c r="K113" s="125"/>
      <c r="L113" s="173">
        <v>58</v>
      </c>
      <c r="M113" s="123" t="s">
        <v>210</v>
      </c>
      <c r="N113" s="125"/>
      <c r="O113" s="126" t="s">
        <v>15</v>
      </c>
      <c r="P113" s="127"/>
      <c r="Q113" s="128" t="s">
        <v>16</v>
      </c>
      <c r="R113" s="129" t="s">
        <v>22</v>
      </c>
      <c r="S113" s="129"/>
      <c r="T113" s="129"/>
      <c r="U113" s="130"/>
      <c r="V113" s="78"/>
    </row>
    <row r="114" spans="1:22" ht="39" customHeight="1" x14ac:dyDescent="0.15">
      <c r="B114" s="42"/>
      <c r="C114" s="41"/>
      <c r="D114" s="42"/>
      <c r="E114" s="41"/>
      <c r="F114" s="40"/>
      <c r="G114" s="41"/>
      <c r="H114" s="103"/>
      <c r="I114" s="123"/>
      <c r="J114" s="123"/>
      <c r="K114" s="125"/>
      <c r="L114" s="173">
        <v>59</v>
      </c>
      <c r="M114" s="123" t="s">
        <v>211</v>
      </c>
      <c r="N114" s="125"/>
      <c r="O114" s="73" t="s">
        <v>15</v>
      </c>
      <c r="P114" s="74"/>
      <c r="Q114" s="75" t="s">
        <v>16</v>
      </c>
      <c r="R114" s="76" t="s">
        <v>22</v>
      </c>
      <c r="S114" s="76"/>
      <c r="T114" s="76"/>
      <c r="U114" s="77"/>
      <c r="V114" s="78"/>
    </row>
    <row r="115" spans="1:22" ht="39" customHeight="1" x14ac:dyDescent="0.15">
      <c r="B115" s="42"/>
      <c r="C115" s="41"/>
      <c r="D115" s="42"/>
      <c r="E115" s="41"/>
      <c r="F115" s="40"/>
      <c r="G115" s="41"/>
      <c r="H115" s="103"/>
      <c r="I115" s="123"/>
      <c r="J115" s="123"/>
      <c r="K115" s="125"/>
      <c r="L115" s="173">
        <v>60</v>
      </c>
      <c r="M115" s="123" t="s">
        <v>212</v>
      </c>
      <c r="N115" s="125"/>
      <c r="O115" s="126" t="s">
        <v>15</v>
      </c>
      <c r="P115" s="127"/>
      <c r="Q115" s="128" t="s">
        <v>16</v>
      </c>
      <c r="R115" s="129" t="s">
        <v>22</v>
      </c>
      <c r="S115" s="129"/>
      <c r="T115" s="129"/>
      <c r="U115" s="130"/>
      <c r="V115" s="78"/>
    </row>
    <row r="116" spans="1:22" ht="39" customHeight="1" x14ac:dyDescent="0.15">
      <c r="B116" s="42"/>
      <c r="C116" s="41"/>
      <c r="D116" s="42"/>
      <c r="E116" s="41"/>
      <c r="F116" s="40"/>
      <c r="G116" s="41"/>
      <c r="H116" s="103"/>
      <c r="I116" s="123"/>
      <c r="J116" s="123"/>
      <c r="K116" s="125"/>
      <c r="L116" s="4">
        <v>61</v>
      </c>
      <c r="M116" s="123" t="s">
        <v>213</v>
      </c>
      <c r="N116" s="125"/>
      <c r="O116" s="126" t="s">
        <v>15</v>
      </c>
      <c r="P116" s="127"/>
      <c r="Q116" s="128" t="s">
        <v>16</v>
      </c>
      <c r="R116" s="129" t="s">
        <v>22</v>
      </c>
      <c r="S116" s="129"/>
      <c r="T116" s="129"/>
      <c r="U116" s="130"/>
      <c r="V116" s="78"/>
    </row>
    <row r="117" spans="1:22" ht="39" customHeight="1" x14ac:dyDescent="0.15">
      <c r="B117" s="42"/>
      <c r="C117" s="41"/>
      <c r="D117" s="42"/>
      <c r="E117" s="41"/>
      <c r="F117" s="40"/>
      <c r="G117" s="41"/>
      <c r="H117" s="103"/>
      <c r="I117" s="141"/>
      <c r="J117" s="141"/>
      <c r="K117" s="142"/>
      <c r="L117" s="218"/>
      <c r="M117" s="219" t="s">
        <v>19</v>
      </c>
      <c r="N117" s="220"/>
      <c r="O117" s="211" t="s">
        <v>15</v>
      </c>
      <c r="P117" s="212"/>
      <c r="Q117" s="213" t="s">
        <v>16</v>
      </c>
      <c r="R117" s="214" t="s">
        <v>22</v>
      </c>
      <c r="S117" s="214"/>
      <c r="T117" s="214"/>
      <c r="U117" s="215"/>
      <c r="V117" s="78"/>
    </row>
    <row r="118" spans="1:22" ht="39" customHeight="1" x14ac:dyDescent="0.15">
      <c r="A118" s="221"/>
      <c r="B118" s="42"/>
      <c r="C118" s="41"/>
      <c r="D118" s="42"/>
      <c r="E118" s="41"/>
      <c r="F118" s="40"/>
      <c r="G118" s="41"/>
      <c r="H118" s="222">
        <v>51</v>
      </c>
      <c r="I118" s="222" t="s">
        <v>214</v>
      </c>
      <c r="J118" s="222"/>
      <c r="K118" s="223"/>
      <c r="L118" s="224">
        <v>62</v>
      </c>
      <c r="M118" s="86" t="s">
        <v>215</v>
      </c>
      <c r="N118" s="85"/>
      <c r="O118" s="60" t="s">
        <v>15</v>
      </c>
      <c r="P118" s="61"/>
      <c r="Q118" s="62" t="s">
        <v>16</v>
      </c>
      <c r="R118" s="63" t="s">
        <v>22</v>
      </c>
      <c r="S118" s="63"/>
      <c r="T118" s="63"/>
      <c r="U118" s="64"/>
      <c r="V118" s="65" t="s">
        <v>216</v>
      </c>
    </row>
    <row r="119" spans="1:22" ht="39" customHeight="1" x14ac:dyDescent="0.15">
      <c r="A119" s="221"/>
      <c r="B119" s="42"/>
      <c r="C119" s="41"/>
      <c r="D119" s="42"/>
      <c r="E119" s="41"/>
      <c r="F119" s="40"/>
      <c r="G119" s="41"/>
      <c r="H119" s="163"/>
      <c r="I119" s="163"/>
      <c r="J119" s="163"/>
      <c r="K119" s="164"/>
      <c r="L119" s="225">
        <v>63</v>
      </c>
      <c r="M119" s="123" t="s">
        <v>217</v>
      </c>
      <c r="N119" s="125"/>
      <c r="O119" s="126" t="s">
        <v>15</v>
      </c>
      <c r="P119" s="127"/>
      <c r="Q119" s="128" t="s">
        <v>16</v>
      </c>
      <c r="R119" s="129" t="s">
        <v>22</v>
      </c>
      <c r="S119" s="129"/>
      <c r="T119" s="129"/>
      <c r="U119" s="130"/>
      <c r="V119" s="78"/>
    </row>
    <row r="120" spans="1:22" ht="39" customHeight="1" x14ac:dyDescent="0.15">
      <c r="A120" s="221"/>
      <c r="B120" s="42"/>
      <c r="C120" s="41"/>
      <c r="D120" s="42"/>
      <c r="E120" s="41"/>
      <c r="F120" s="40"/>
      <c r="G120" s="41"/>
      <c r="H120" s="163"/>
      <c r="I120" s="163"/>
      <c r="J120" s="163"/>
      <c r="K120" s="164"/>
      <c r="L120" s="226">
        <v>64</v>
      </c>
      <c r="M120" s="123" t="s">
        <v>218</v>
      </c>
      <c r="N120" s="125"/>
      <c r="O120" s="126" t="s">
        <v>15</v>
      </c>
      <c r="P120" s="127"/>
      <c r="Q120" s="128" t="s">
        <v>16</v>
      </c>
      <c r="R120" s="129" t="s">
        <v>22</v>
      </c>
      <c r="S120" s="129"/>
      <c r="T120" s="129"/>
      <c r="U120" s="130"/>
      <c r="V120" s="78"/>
    </row>
    <row r="121" spans="1:22" ht="39" customHeight="1" x14ac:dyDescent="0.15">
      <c r="A121" s="221"/>
      <c r="B121" s="42"/>
      <c r="C121" s="41"/>
      <c r="D121" s="79"/>
      <c r="E121" s="80"/>
      <c r="F121" s="134"/>
      <c r="G121" s="80"/>
      <c r="H121" s="227"/>
      <c r="I121" s="227"/>
      <c r="J121" s="227"/>
      <c r="K121" s="228"/>
      <c r="L121" s="229"/>
      <c r="M121" s="46" t="s">
        <v>19</v>
      </c>
      <c r="N121" s="47"/>
      <c r="O121" s="48" t="s">
        <v>15</v>
      </c>
      <c r="P121" s="49"/>
      <c r="Q121" s="50" t="s">
        <v>16</v>
      </c>
      <c r="R121" s="51" t="s">
        <v>22</v>
      </c>
      <c r="S121" s="51"/>
      <c r="T121" s="51"/>
      <c r="U121" s="52"/>
      <c r="V121" s="53"/>
    </row>
    <row r="122" spans="1:22" ht="39" customHeight="1" x14ac:dyDescent="0.15">
      <c r="B122" s="42"/>
      <c r="C122" s="41"/>
      <c r="D122" s="84">
        <v>8</v>
      </c>
      <c r="E122" s="85" t="s">
        <v>219</v>
      </c>
      <c r="F122" s="131">
        <v>23</v>
      </c>
      <c r="G122" s="85" t="s">
        <v>220</v>
      </c>
      <c r="H122" s="101">
        <v>52</v>
      </c>
      <c r="I122" s="86" t="s">
        <v>221</v>
      </c>
      <c r="J122" s="86"/>
      <c r="K122" s="85"/>
      <c r="L122" s="132">
        <v>65</v>
      </c>
      <c r="M122" s="58" t="s">
        <v>222</v>
      </c>
      <c r="N122" s="59"/>
      <c r="O122" s="60" t="s">
        <v>15</v>
      </c>
      <c r="P122" s="61"/>
      <c r="Q122" s="62" t="s">
        <v>16</v>
      </c>
      <c r="R122" s="63" t="s">
        <v>22</v>
      </c>
      <c r="S122" s="63"/>
      <c r="T122" s="63"/>
      <c r="U122" s="64"/>
      <c r="V122" s="65" t="s">
        <v>223</v>
      </c>
    </row>
    <row r="123" spans="1:22" ht="39" customHeight="1" x14ac:dyDescent="0.15">
      <c r="B123" s="42"/>
      <c r="C123" s="41"/>
      <c r="D123" s="42"/>
      <c r="E123" s="41"/>
      <c r="F123" s="40"/>
      <c r="G123" s="41"/>
      <c r="H123" s="103"/>
      <c r="I123" s="94"/>
      <c r="J123" s="94"/>
      <c r="K123" s="80"/>
      <c r="L123" s="133"/>
      <c r="M123" s="46" t="s">
        <v>19</v>
      </c>
      <c r="N123" s="47"/>
      <c r="O123" s="48" t="s">
        <v>15</v>
      </c>
      <c r="P123" s="49"/>
      <c r="Q123" s="50" t="s">
        <v>16</v>
      </c>
      <c r="R123" s="51" t="s">
        <v>22</v>
      </c>
      <c r="S123" s="51"/>
      <c r="T123" s="51"/>
      <c r="U123" s="52"/>
      <c r="V123" s="53"/>
    </row>
    <row r="124" spans="1:22" ht="39" customHeight="1" x14ac:dyDescent="0.15">
      <c r="B124" s="42"/>
      <c r="C124" s="41"/>
      <c r="D124" s="42"/>
      <c r="E124" s="41"/>
      <c r="F124" s="40"/>
      <c r="G124" s="41"/>
      <c r="H124" s="101">
        <v>53</v>
      </c>
      <c r="I124" s="86" t="s">
        <v>224</v>
      </c>
      <c r="J124" s="86"/>
      <c r="K124" s="85"/>
      <c r="L124" s="132">
        <v>66</v>
      </c>
      <c r="M124" s="58" t="s">
        <v>225</v>
      </c>
      <c r="N124" s="59"/>
      <c r="O124" s="73" t="s">
        <v>15</v>
      </c>
      <c r="P124" s="74"/>
      <c r="Q124" s="75" t="s">
        <v>16</v>
      </c>
      <c r="R124" s="76" t="s">
        <v>22</v>
      </c>
      <c r="S124" s="76"/>
      <c r="T124" s="76"/>
      <c r="U124" s="77"/>
      <c r="V124" s="65" t="s">
        <v>226</v>
      </c>
    </row>
    <row r="125" spans="1:22" ht="39" customHeight="1" x14ac:dyDescent="0.15">
      <c r="B125" s="42"/>
      <c r="C125" s="41"/>
      <c r="D125" s="42"/>
      <c r="E125" s="41"/>
      <c r="F125" s="40"/>
      <c r="G125" s="41"/>
      <c r="H125" s="103"/>
      <c r="I125" s="43"/>
      <c r="J125" s="43"/>
      <c r="K125" s="41"/>
      <c r="L125" s="173">
        <v>67</v>
      </c>
      <c r="M125" s="123" t="s">
        <v>227</v>
      </c>
      <c r="N125" s="125"/>
      <c r="O125" s="126" t="s">
        <v>15</v>
      </c>
      <c r="P125" s="127"/>
      <c r="Q125" s="128" t="s">
        <v>16</v>
      </c>
      <c r="R125" s="129" t="s">
        <v>22</v>
      </c>
      <c r="S125" s="129"/>
      <c r="T125" s="129"/>
      <c r="U125" s="130"/>
      <c r="V125" s="78"/>
    </row>
    <row r="126" spans="1:22" ht="39" customHeight="1" x14ac:dyDescent="0.15">
      <c r="B126" s="42"/>
      <c r="C126" s="41"/>
      <c r="D126" s="42"/>
      <c r="E126" s="41"/>
      <c r="F126" s="134"/>
      <c r="G126" s="80"/>
      <c r="H126" s="102"/>
      <c r="I126" s="94"/>
      <c r="J126" s="94"/>
      <c r="K126" s="80"/>
      <c r="L126" s="133"/>
      <c r="M126" s="46" t="s">
        <v>19</v>
      </c>
      <c r="N126" s="47"/>
      <c r="O126" s="48" t="s">
        <v>15</v>
      </c>
      <c r="P126" s="49"/>
      <c r="Q126" s="50" t="s">
        <v>16</v>
      </c>
      <c r="R126" s="51" t="s">
        <v>22</v>
      </c>
      <c r="S126" s="51"/>
      <c r="T126" s="51"/>
      <c r="U126" s="52"/>
      <c r="V126" s="53"/>
    </row>
    <row r="127" spans="1:22" ht="39" customHeight="1" x14ac:dyDescent="0.15">
      <c r="B127" s="42"/>
      <c r="C127" s="41"/>
      <c r="D127" s="42"/>
      <c r="E127" s="41"/>
      <c r="F127" s="40">
        <v>24</v>
      </c>
      <c r="G127" s="41" t="s">
        <v>228</v>
      </c>
      <c r="H127" s="103">
        <v>54</v>
      </c>
      <c r="I127" s="43" t="s">
        <v>229</v>
      </c>
      <c r="J127" s="43"/>
      <c r="K127" s="41"/>
      <c r="L127" s="204">
        <v>68</v>
      </c>
      <c r="M127" s="71" t="s">
        <v>230</v>
      </c>
      <c r="N127" s="72"/>
      <c r="O127" s="73" t="s">
        <v>15</v>
      </c>
      <c r="P127" s="74"/>
      <c r="Q127" s="75" t="s">
        <v>16</v>
      </c>
      <c r="R127" s="76" t="s">
        <v>22</v>
      </c>
      <c r="S127" s="76"/>
      <c r="T127" s="76"/>
      <c r="U127" s="77"/>
      <c r="V127" s="78" t="s">
        <v>231</v>
      </c>
    </row>
    <row r="128" spans="1:22" ht="39" customHeight="1" x14ac:dyDescent="0.15">
      <c r="B128" s="42"/>
      <c r="C128" s="41"/>
      <c r="D128" s="79"/>
      <c r="E128" s="80"/>
      <c r="F128" s="134"/>
      <c r="G128" s="203"/>
      <c r="H128" s="102"/>
      <c r="I128" s="94"/>
      <c r="J128" s="94"/>
      <c r="K128" s="80"/>
      <c r="L128" s="205"/>
      <c r="M128" s="46" t="s">
        <v>19</v>
      </c>
      <c r="N128" s="47"/>
      <c r="O128" s="48" t="s">
        <v>15</v>
      </c>
      <c r="P128" s="49"/>
      <c r="Q128" s="50" t="s">
        <v>16</v>
      </c>
      <c r="R128" s="51" t="s">
        <v>22</v>
      </c>
      <c r="S128" s="51"/>
      <c r="T128" s="51"/>
      <c r="U128" s="52"/>
      <c r="V128" s="53"/>
    </row>
    <row r="129" spans="2:22" ht="39" customHeight="1" x14ac:dyDescent="0.15">
      <c r="B129" s="42"/>
      <c r="C129" s="41"/>
      <c r="D129" s="84">
        <v>9</v>
      </c>
      <c r="E129" s="85" t="s">
        <v>232</v>
      </c>
      <c r="F129" s="131">
        <v>25</v>
      </c>
      <c r="G129" s="56" t="s">
        <v>233</v>
      </c>
      <c r="H129" s="101">
        <v>55</v>
      </c>
      <c r="I129" s="86" t="s">
        <v>234</v>
      </c>
      <c r="J129" s="86"/>
      <c r="K129" s="85"/>
      <c r="L129" s="132">
        <v>69</v>
      </c>
      <c r="M129" s="58" t="s">
        <v>235</v>
      </c>
      <c r="N129" s="59"/>
      <c r="O129" s="60" t="s">
        <v>15</v>
      </c>
      <c r="P129" s="61"/>
      <c r="Q129" s="62" t="s">
        <v>16</v>
      </c>
      <c r="R129" s="63" t="s">
        <v>22</v>
      </c>
      <c r="S129" s="63"/>
      <c r="T129" s="63"/>
      <c r="U129" s="64"/>
      <c r="V129" s="65" t="s">
        <v>236</v>
      </c>
    </row>
    <row r="130" spans="2:22" ht="39" customHeight="1" x14ac:dyDescent="0.15">
      <c r="B130" s="42"/>
      <c r="C130" s="41"/>
      <c r="D130" s="42"/>
      <c r="E130" s="41"/>
      <c r="F130" s="40"/>
      <c r="G130" s="100"/>
      <c r="H130" s="103"/>
      <c r="I130" s="43"/>
      <c r="J130" s="43"/>
      <c r="K130" s="41"/>
      <c r="L130" s="173">
        <v>70</v>
      </c>
      <c r="M130" s="123" t="s">
        <v>237</v>
      </c>
      <c r="N130" s="125"/>
      <c r="O130" s="126" t="s">
        <v>15</v>
      </c>
      <c r="P130" s="127"/>
      <c r="Q130" s="128" t="s">
        <v>16</v>
      </c>
      <c r="R130" s="129" t="s">
        <v>22</v>
      </c>
      <c r="S130" s="129"/>
      <c r="T130" s="129"/>
      <c r="U130" s="130"/>
      <c r="V130" s="78"/>
    </row>
    <row r="131" spans="2:22" ht="39" customHeight="1" x14ac:dyDescent="0.15">
      <c r="B131" s="42"/>
      <c r="C131" s="41"/>
      <c r="D131" s="42"/>
      <c r="E131" s="41"/>
      <c r="F131" s="40"/>
      <c r="G131" s="100"/>
      <c r="H131" s="148" t="s">
        <v>15</v>
      </c>
      <c r="I131" s="81"/>
      <c r="J131" s="82" t="s">
        <v>16</v>
      </c>
      <c r="K131" s="149" t="s">
        <v>171</v>
      </c>
      <c r="L131" s="133"/>
      <c r="M131" s="46" t="s">
        <v>19</v>
      </c>
      <c r="N131" s="47"/>
      <c r="O131" s="48" t="s">
        <v>15</v>
      </c>
      <c r="P131" s="49"/>
      <c r="Q131" s="50" t="s">
        <v>16</v>
      </c>
      <c r="R131" s="51" t="s">
        <v>22</v>
      </c>
      <c r="S131" s="51"/>
      <c r="T131" s="51"/>
      <c r="U131" s="52"/>
      <c r="V131" s="53"/>
    </row>
    <row r="132" spans="2:22" ht="39" customHeight="1" x14ac:dyDescent="0.15">
      <c r="B132" s="42"/>
      <c r="C132" s="41"/>
      <c r="D132" s="42"/>
      <c r="E132" s="41"/>
      <c r="F132" s="40"/>
      <c r="G132" s="100"/>
      <c r="H132" s="101">
        <v>56</v>
      </c>
      <c r="I132" s="86" t="s">
        <v>238</v>
      </c>
      <c r="J132" s="86"/>
      <c r="K132" s="85"/>
      <c r="L132" s="132">
        <v>71</v>
      </c>
      <c r="M132" s="58" t="s">
        <v>239</v>
      </c>
      <c r="N132" s="59"/>
      <c r="O132" s="73" t="s">
        <v>15</v>
      </c>
      <c r="P132" s="74"/>
      <c r="Q132" s="75" t="s">
        <v>16</v>
      </c>
      <c r="R132" s="76" t="s">
        <v>22</v>
      </c>
      <c r="S132" s="76"/>
      <c r="T132" s="76"/>
      <c r="U132" s="77"/>
      <c r="V132" s="65" t="s">
        <v>240</v>
      </c>
    </row>
    <row r="133" spans="2:22" ht="39" customHeight="1" x14ac:dyDescent="0.15">
      <c r="B133" s="42"/>
      <c r="C133" s="41"/>
      <c r="D133" s="42"/>
      <c r="E133" s="41"/>
      <c r="F133" s="40"/>
      <c r="G133" s="100"/>
      <c r="H133" s="103"/>
      <c r="I133" s="43"/>
      <c r="J133" s="43"/>
      <c r="K133" s="41"/>
      <c r="L133" s="173">
        <v>72</v>
      </c>
      <c r="M133" s="123" t="s">
        <v>241</v>
      </c>
      <c r="N133" s="125"/>
      <c r="O133" s="126" t="s">
        <v>15</v>
      </c>
      <c r="P133" s="127"/>
      <c r="Q133" s="128" t="s">
        <v>16</v>
      </c>
      <c r="R133" s="129" t="s">
        <v>22</v>
      </c>
      <c r="S133" s="129"/>
      <c r="T133" s="129"/>
      <c r="U133" s="130"/>
      <c r="V133" s="78"/>
    </row>
    <row r="134" spans="2:22" ht="39" customHeight="1" x14ac:dyDescent="0.15">
      <c r="B134" s="42"/>
      <c r="C134" s="41"/>
      <c r="D134" s="42"/>
      <c r="E134" s="41"/>
      <c r="F134" s="134"/>
      <c r="G134" s="68"/>
      <c r="H134" s="102"/>
      <c r="I134" s="94"/>
      <c r="J134" s="94"/>
      <c r="K134" s="80"/>
      <c r="L134" s="133"/>
      <c r="M134" s="46" t="s">
        <v>19</v>
      </c>
      <c r="N134" s="47"/>
      <c r="O134" s="48" t="s">
        <v>15</v>
      </c>
      <c r="P134" s="49"/>
      <c r="Q134" s="50" t="s">
        <v>16</v>
      </c>
      <c r="R134" s="51" t="s">
        <v>22</v>
      </c>
      <c r="S134" s="51"/>
      <c r="T134" s="51"/>
      <c r="U134" s="52"/>
      <c r="V134" s="53"/>
    </row>
    <row r="135" spans="2:22" ht="39" customHeight="1" x14ac:dyDescent="0.15">
      <c r="B135" s="42"/>
      <c r="C135" s="41"/>
      <c r="D135" s="42"/>
      <c r="E135" s="41"/>
      <c r="F135" s="40">
        <v>26</v>
      </c>
      <c r="G135" s="41" t="s">
        <v>242</v>
      </c>
      <c r="H135" s="103">
        <v>57</v>
      </c>
      <c r="I135" s="43" t="s">
        <v>243</v>
      </c>
      <c r="J135" s="43"/>
      <c r="K135" s="41"/>
      <c r="L135" s="204">
        <v>73</v>
      </c>
      <c r="M135" s="71" t="s">
        <v>244</v>
      </c>
      <c r="N135" s="72"/>
      <c r="O135" s="73" t="s">
        <v>15</v>
      </c>
      <c r="P135" s="74"/>
      <c r="Q135" s="75" t="s">
        <v>16</v>
      </c>
      <c r="R135" s="76" t="s">
        <v>22</v>
      </c>
      <c r="S135" s="76"/>
      <c r="T135" s="76"/>
      <c r="U135" s="77"/>
      <c r="V135" s="78" t="s">
        <v>245</v>
      </c>
    </row>
    <row r="136" spans="2:22" ht="39" customHeight="1" x14ac:dyDescent="0.15">
      <c r="B136" s="42"/>
      <c r="C136" s="41"/>
      <c r="D136" s="42"/>
      <c r="E136" s="41"/>
      <c r="F136" s="40"/>
      <c r="G136" s="201"/>
      <c r="H136" s="103"/>
      <c r="I136" s="94"/>
      <c r="J136" s="94"/>
      <c r="K136" s="80"/>
      <c r="L136" s="136"/>
      <c r="M136" s="46" t="s">
        <v>19</v>
      </c>
      <c r="N136" s="47"/>
      <c r="O136" s="48" t="s">
        <v>15</v>
      </c>
      <c r="P136" s="49"/>
      <c r="Q136" s="50" t="s">
        <v>16</v>
      </c>
      <c r="R136" s="51" t="s">
        <v>22</v>
      </c>
      <c r="S136" s="51"/>
      <c r="T136" s="51"/>
      <c r="U136" s="52"/>
      <c r="V136" s="53"/>
    </row>
    <row r="137" spans="2:22" ht="39" customHeight="1" x14ac:dyDescent="0.15">
      <c r="B137" s="42"/>
      <c r="C137" s="41"/>
      <c r="D137" s="42"/>
      <c r="E137" s="41"/>
      <c r="F137" s="40"/>
      <c r="G137" s="201"/>
      <c r="H137" s="101">
        <v>58</v>
      </c>
      <c r="I137" s="86" t="s">
        <v>246</v>
      </c>
      <c r="J137" s="86"/>
      <c r="K137" s="85"/>
      <c r="L137" s="132">
        <v>74</v>
      </c>
      <c r="M137" s="58" t="s">
        <v>247</v>
      </c>
      <c r="N137" s="59"/>
      <c r="O137" s="73" t="s">
        <v>15</v>
      </c>
      <c r="P137" s="74"/>
      <c r="Q137" s="75" t="s">
        <v>16</v>
      </c>
      <c r="R137" s="76" t="s">
        <v>22</v>
      </c>
      <c r="S137" s="76"/>
      <c r="T137" s="76"/>
      <c r="U137" s="77"/>
      <c r="V137" s="65" t="s">
        <v>248</v>
      </c>
    </row>
    <row r="138" spans="2:22" ht="39" customHeight="1" x14ac:dyDescent="0.15">
      <c r="B138" s="42"/>
      <c r="C138" s="41"/>
      <c r="D138" s="42"/>
      <c r="E138" s="41"/>
      <c r="F138" s="40"/>
      <c r="G138" s="201"/>
      <c r="H138" s="103"/>
      <c r="I138" s="94"/>
      <c r="J138" s="94"/>
      <c r="K138" s="80"/>
      <c r="L138" s="133"/>
      <c r="M138" s="46" t="s">
        <v>19</v>
      </c>
      <c r="N138" s="47"/>
      <c r="O138" s="48" t="s">
        <v>15</v>
      </c>
      <c r="P138" s="49"/>
      <c r="Q138" s="50" t="s">
        <v>16</v>
      </c>
      <c r="R138" s="51" t="s">
        <v>22</v>
      </c>
      <c r="S138" s="51"/>
      <c r="T138" s="51"/>
      <c r="U138" s="52"/>
      <c r="V138" s="53"/>
    </row>
    <row r="139" spans="2:22" ht="39" customHeight="1" x14ac:dyDescent="0.15">
      <c r="B139" s="42"/>
      <c r="C139" s="41"/>
      <c r="D139" s="42"/>
      <c r="E139" s="41"/>
      <c r="F139" s="40"/>
      <c r="G139" s="201"/>
      <c r="H139" s="101">
        <v>59</v>
      </c>
      <c r="I139" s="86" t="s">
        <v>249</v>
      </c>
      <c r="J139" s="86"/>
      <c r="K139" s="85"/>
      <c r="L139" s="132">
        <v>75</v>
      </c>
      <c r="M139" s="58" t="s">
        <v>250</v>
      </c>
      <c r="N139" s="59"/>
      <c r="O139" s="73" t="s">
        <v>15</v>
      </c>
      <c r="P139" s="74"/>
      <c r="Q139" s="75" t="s">
        <v>16</v>
      </c>
      <c r="R139" s="76" t="s">
        <v>22</v>
      </c>
      <c r="S139" s="76"/>
      <c r="T139" s="76"/>
      <c r="U139" s="77"/>
      <c r="V139" s="65" t="s">
        <v>251</v>
      </c>
    </row>
    <row r="140" spans="2:22" ht="39" customHeight="1" x14ac:dyDescent="0.15">
      <c r="B140" s="42"/>
      <c r="C140" s="41"/>
      <c r="D140" s="42"/>
      <c r="E140" s="41"/>
      <c r="F140" s="134"/>
      <c r="G140" s="203"/>
      <c r="H140" s="102"/>
      <c r="I140" s="94"/>
      <c r="J140" s="94"/>
      <c r="K140" s="80"/>
      <c r="L140" s="133"/>
      <c r="M140" s="46" t="s">
        <v>19</v>
      </c>
      <c r="N140" s="47"/>
      <c r="O140" s="48" t="s">
        <v>15</v>
      </c>
      <c r="P140" s="49"/>
      <c r="Q140" s="50" t="s">
        <v>16</v>
      </c>
      <c r="R140" s="51" t="s">
        <v>22</v>
      </c>
      <c r="S140" s="51"/>
      <c r="T140" s="51"/>
      <c r="U140" s="52"/>
      <c r="V140" s="53"/>
    </row>
    <row r="141" spans="2:22" ht="39" customHeight="1" x14ac:dyDescent="0.15">
      <c r="B141" s="42"/>
      <c r="C141" s="41"/>
      <c r="D141" s="42"/>
      <c r="E141" s="41"/>
      <c r="F141" s="40">
        <v>27</v>
      </c>
      <c r="G141" s="41" t="s">
        <v>252</v>
      </c>
      <c r="H141" s="103">
        <v>60</v>
      </c>
      <c r="I141" s="43" t="s">
        <v>253</v>
      </c>
      <c r="J141" s="43"/>
      <c r="K141" s="41"/>
      <c r="L141" s="136">
        <v>76</v>
      </c>
      <c r="M141" s="71" t="s">
        <v>254</v>
      </c>
      <c r="N141" s="72"/>
      <c r="O141" s="73" t="s">
        <v>15</v>
      </c>
      <c r="P141" s="74"/>
      <c r="Q141" s="75" t="s">
        <v>16</v>
      </c>
      <c r="R141" s="76" t="s">
        <v>22</v>
      </c>
      <c r="S141" s="76"/>
      <c r="T141" s="76"/>
      <c r="U141" s="77"/>
      <c r="V141" s="78" t="s">
        <v>255</v>
      </c>
    </row>
    <row r="142" spans="2:22" ht="39" customHeight="1" x14ac:dyDescent="0.15">
      <c r="B142" s="42"/>
      <c r="C142" s="41"/>
      <c r="D142" s="42"/>
      <c r="E142" s="41"/>
      <c r="F142" s="40"/>
      <c r="G142" s="201"/>
      <c r="H142" s="103"/>
      <c r="I142" s="94"/>
      <c r="J142" s="94"/>
      <c r="K142" s="80"/>
      <c r="L142" s="133"/>
      <c r="M142" s="46" t="s">
        <v>19</v>
      </c>
      <c r="N142" s="47"/>
      <c r="O142" s="48" t="s">
        <v>15</v>
      </c>
      <c r="P142" s="49"/>
      <c r="Q142" s="50" t="s">
        <v>16</v>
      </c>
      <c r="R142" s="51" t="s">
        <v>22</v>
      </c>
      <c r="S142" s="51"/>
      <c r="T142" s="51"/>
      <c r="U142" s="52"/>
      <c r="V142" s="53"/>
    </row>
    <row r="143" spans="2:22" ht="39" customHeight="1" x14ac:dyDescent="0.15">
      <c r="B143" s="42"/>
      <c r="C143" s="41"/>
      <c r="D143" s="42"/>
      <c r="E143" s="41"/>
      <c r="F143" s="40"/>
      <c r="G143" s="201"/>
      <c r="H143" s="101">
        <v>61</v>
      </c>
      <c r="I143" s="86" t="s">
        <v>256</v>
      </c>
      <c r="J143" s="86"/>
      <c r="K143" s="85"/>
      <c r="L143" s="132">
        <v>77</v>
      </c>
      <c r="M143" s="58" t="s">
        <v>257</v>
      </c>
      <c r="N143" s="59"/>
      <c r="O143" s="73" t="s">
        <v>15</v>
      </c>
      <c r="P143" s="74"/>
      <c r="Q143" s="75" t="s">
        <v>16</v>
      </c>
      <c r="R143" s="76" t="s">
        <v>22</v>
      </c>
      <c r="S143" s="76"/>
      <c r="T143" s="76"/>
      <c r="U143" s="77"/>
      <c r="V143" s="65" t="s">
        <v>258</v>
      </c>
    </row>
    <row r="144" spans="2:22" ht="39" customHeight="1" x14ac:dyDescent="0.15">
      <c r="B144" s="42"/>
      <c r="C144" s="41"/>
      <c r="D144" s="79"/>
      <c r="E144" s="80"/>
      <c r="F144" s="134"/>
      <c r="G144" s="203"/>
      <c r="H144" s="102"/>
      <c r="I144" s="94"/>
      <c r="J144" s="94"/>
      <c r="K144" s="80"/>
      <c r="L144" s="133"/>
      <c r="M144" s="46" t="s">
        <v>19</v>
      </c>
      <c r="N144" s="47"/>
      <c r="O144" s="48" t="s">
        <v>15</v>
      </c>
      <c r="P144" s="49"/>
      <c r="Q144" s="50" t="s">
        <v>16</v>
      </c>
      <c r="R144" s="51" t="s">
        <v>22</v>
      </c>
      <c r="S144" s="51"/>
      <c r="T144" s="51"/>
      <c r="U144" s="52"/>
      <c r="V144" s="53"/>
    </row>
    <row r="145" spans="2:22" ht="39" customHeight="1" x14ac:dyDescent="0.15">
      <c r="B145" s="42"/>
      <c r="C145" s="41"/>
      <c r="D145" s="42">
        <v>10</v>
      </c>
      <c r="E145" s="41" t="s">
        <v>259</v>
      </c>
      <c r="F145" s="230">
        <v>28</v>
      </c>
      <c r="G145" s="41" t="s">
        <v>260</v>
      </c>
      <c r="H145" s="83">
        <v>62</v>
      </c>
      <c r="I145" s="67" t="s">
        <v>261</v>
      </c>
      <c r="J145" s="67"/>
      <c r="K145" s="68"/>
      <c r="L145" s="83">
        <v>78</v>
      </c>
      <c r="M145" s="94" t="s">
        <v>262</v>
      </c>
      <c r="N145" s="80"/>
      <c r="O145" s="231"/>
      <c r="P145" s="232"/>
      <c r="Q145" s="232"/>
      <c r="R145" s="232"/>
      <c r="S145" s="232"/>
      <c r="T145" s="232"/>
      <c r="U145" s="233"/>
      <c r="V145" s="234" t="s">
        <v>263</v>
      </c>
    </row>
    <row r="146" spans="2:22" ht="39" customHeight="1" x14ac:dyDescent="0.15">
      <c r="B146" s="42"/>
      <c r="C146" s="41"/>
      <c r="D146" s="42"/>
      <c r="E146" s="41"/>
      <c r="F146" s="230"/>
      <c r="G146" s="41"/>
      <c r="H146" s="54">
        <v>63</v>
      </c>
      <c r="I146" s="235" t="s">
        <v>264</v>
      </c>
      <c r="J146" s="235"/>
      <c r="K146" s="236"/>
      <c r="L146" s="70">
        <v>79</v>
      </c>
      <c r="M146" s="71" t="s">
        <v>265</v>
      </c>
      <c r="N146" s="72"/>
      <c r="O146" s="237" t="s">
        <v>55</v>
      </c>
      <c r="P146" s="238"/>
      <c r="Q146" s="239" t="s">
        <v>56</v>
      </c>
      <c r="R146" s="240" t="s">
        <v>22</v>
      </c>
      <c r="S146" s="240"/>
      <c r="T146" s="240"/>
      <c r="U146" s="241"/>
      <c r="V146" s="234"/>
    </row>
    <row r="147" spans="2:22" ht="39" customHeight="1" x14ac:dyDescent="0.15">
      <c r="B147" s="42"/>
      <c r="C147" s="41"/>
      <c r="D147" s="42"/>
      <c r="E147" s="41"/>
      <c r="F147" s="230"/>
      <c r="G147" s="41"/>
      <c r="H147" s="242"/>
      <c r="I147" s="243"/>
      <c r="J147" s="243"/>
      <c r="K147" s="244"/>
      <c r="L147" s="70">
        <v>80</v>
      </c>
      <c r="M147" s="123" t="s">
        <v>266</v>
      </c>
      <c r="N147" s="125"/>
      <c r="O147" s="237" t="s">
        <v>55</v>
      </c>
      <c r="P147" s="238"/>
      <c r="Q147" s="239" t="s">
        <v>56</v>
      </c>
      <c r="R147" s="240" t="s">
        <v>22</v>
      </c>
      <c r="S147" s="240"/>
      <c r="T147" s="240"/>
      <c r="U147" s="241"/>
      <c r="V147" s="234"/>
    </row>
    <row r="148" spans="2:22" ht="39" customHeight="1" thickBot="1" x14ac:dyDescent="0.2">
      <c r="B148" s="245"/>
      <c r="C148" s="246"/>
      <c r="D148" s="245"/>
      <c r="E148" s="246"/>
      <c r="F148" s="247"/>
      <c r="G148" s="246"/>
      <c r="H148" s="248"/>
      <c r="I148" s="249"/>
      <c r="J148" s="249"/>
      <c r="K148" s="250"/>
      <c r="L148" s="251">
        <v>81</v>
      </c>
      <c r="M148" s="177" t="s">
        <v>267</v>
      </c>
      <c r="N148" s="178"/>
      <c r="O148" s="252" t="s">
        <v>55</v>
      </c>
      <c r="P148" s="253"/>
      <c r="Q148" s="254" t="s">
        <v>56</v>
      </c>
      <c r="R148" s="255" t="s">
        <v>22</v>
      </c>
      <c r="S148" s="255"/>
      <c r="T148" s="255"/>
      <c r="U148" s="256"/>
      <c r="V148" s="257"/>
    </row>
    <row r="149" spans="2:22" ht="12.75" thickTop="1" x14ac:dyDescent="0.15"/>
  </sheetData>
  <sheetProtection selectLockedCells="1" selectUnlockedCells="1"/>
  <mergeCells count="368">
    <mergeCell ref="O145:U145"/>
    <mergeCell ref="V145:V148"/>
    <mergeCell ref="H146:H148"/>
    <mergeCell ref="I146:K148"/>
    <mergeCell ref="M146:N146"/>
    <mergeCell ref="M147:N147"/>
    <mergeCell ref="M148:N148"/>
    <mergeCell ref="H143:H144"/>
    <mergeCell ref="I143:K144"/>
    <mergeCell ref="M143:N143"/>
    <mergeCell ref="V143:V144"/>
    <mergeCell ref="D145:D148"/>
    <mergeCell ref="E145:E148"/>
    <mergeCell ref="F145:F148"/>
    <mergeCell ref="G145:G148"/>
    <mergeCell ref="I145:K145"/>
    <mergeCell ref="M145:N145"/>
    <mergeCell ref="H139:H140"/>
    <mergeCell ref="I139:K140"/>
    <mergeCell ref="M139:N139"/>
    <mergeCell ref="V139:V140"/>
    <mergeCell ref="F141:F144"/>
    <mergeCell ref="G141:G144"/>
    <mergeCell ref="H141:H142"/>
    <mergeCell ref="I141:K142"/>
    <mergeCell ref="M141:N141"/>
    <mergeCell ref="V141:V142"/>
    <mergeCell ref="F135:F140"/>
    <mergeCell ref="G135:G140"/>
    <mergeCell ref="H135:H136"/>
    <mergeCell ref="I135:K136"/>
    <mergeCell ref="M135:N135"/>
    <mergeCell ref="V135:V136"/>
    <mergeCell ref="H137:H138"/>
    <mergeCell ref="I137:K138"/>
    <mergeCell ref="M137:N137"/>
    <mergeCell ref="V137:V138"/>
    <mergeCell ref="M130:N130"/>
    <mergeCell ref="H132:H134"/>
    <mergeCell ref="I132:K134"/>
    <mergeCell ref="M132:N132"/>
    <mergeCell ref="V132:V134"/>
    <mergeCell ref="M133:N133"/>
    <mergeCell ref="M127:N127"/>
    <mergeCell ref="V127:V128"/>
    <mergeCell ref="D129:D144"/>
    <mergeCell ref="E129:E144"/>
    <mergeCell ref="F129:F134"/>
    <mergeCell ref="G129:G134"/>
    <mergeCell ref="H129:H130"/>
    <mergeCell ref="I129:K130"/>
    <mergeCell ref="M129:N129"/>
    <mergeCell ref="V129:V131"/>
    <mergeCell ref="M122:N122"/>
    <mergeCell ref="V122:V123"/>
    <mergeCell ref="H124:H126"/>
    <mergeCell ref="I124:K126"/>
    <mergeCell ref="M124:N124"/>
    <mergeCell ref="V124:V126"/>
    <mergeCell ref="M125:N125"/>
    <mergeCell ref="D122:D128"/>
    <mergeCell ref="E122:E128"/>
    <mergeCell ref="F122:F126"/>
    <mergeCell ref="G122:G126"/>
    <mergeCell ref="H122:H123"/>
    <mergeCell ref="I122:K123"/>
    <mergeCell ref="F127:F128"/>
    <mergeCell ref="G127:G128"/>
    <mergeCell ref="H127:H128"/>
    <mergeCell ref="I127:K128"/>
    <mergeCell ref="H118:H121"/>
    <mergeCell ref="I118:K121"/>
    <mergeCell ref="M118:N118"/>
    <mergeCell ref="V118:V121"/>
    <mergeCell ref="M119:N119"/>
    <mergeCell ref="M120:N120"/>
    <mergeCell ref="H112:H117"/>
    <mergeCell ref="I112:K117"/>
    <mergeCell ref="M112:N112"/>
    <mergeCell ref="V112:V117"/>
    <mergeCell ref="M113:N113"/>
    <mergeCell ref="M114:N114"/>
    <mergeCell ref="M115:N115"/>
    <mergeCell ref="M116:N116"/>
    <mergeCell ref="H108:H109"/>
    <mergeCell ref="I108:K109"/>
    <mergeCell ref="M108:N108"/>
    <mergeCell ref="V108:V109"/>
    <mergeCell ref="H110:H111"/>
    <mergeCell ref="I110:K111"/>
    <mergeCell ref="M110:N110"/>
    <mergeCell ref="V110:V111"/>
    <mergeCell ref="H104:H105"/>
    <mergeCell ref="I104:K105"/>
    <mergeCell ref="M104:N104"/>
    <mergeCell ref="V104:V105"/>
    <mergeCell ref="H106:H107"/>
    <mergeCell ref="I106:K107"/>
    <mergeCell ref="M106:N106"/>
    <mergeCell ref="V106:V107"/>
    <mergeCell ref="M100:N100"/>
    <mergeCell ref="V100:V101"/>
    <mergeCell ref="H102:H103"/>
    <mergeCell ref="I102:K103"/>
    <mergeCell ref="M102:N102"/>
    <mergeCell ref="V102:V103"/>
    <mergeCell ref="M96:N96"/>
    <mergeCell ref="V96:V97"/>
    <mergeCell ref="H98:H99"/>
    <mergeCell ref="I98:K99"/>
    <mergeCell ref="M98:N98"/>
    <mergeCell ref="V98:V99"/>
    <mergeCell ref="M92:N92"/>
    <mergeCell ref="V92:V93"/>
    <mergeCell ref="H94:H95"/>
    <mergeCell ref="I94:K95"/>
    <mergeCell ref="M94:N94"/>
    <mergeCell ref="V94:V95"/>
    <mergeCell ref="D92:D121"/>
    <mergeCell ref="E92:E121"/>
    <mergeCell ref="F92:F121"/>
    <mergeCell ref="G92:G121"/>
    <mergeCell ref="H92:H93"/>
    <mergeCell ref="I92:K93"/>
    <mergeCell ref="H96:H97"/>
    <mergeCell ref="I96:K97"/>
    <mergeCell ref="H100:H101"/>
    <mergeCell ref="I100:K101"/>
    <mergeCell ref="M88:N88"/>
    <mergeCell ref="V88:V89"/>
    <mergeCell ref="H90:H91"/>
    <mergeCell ref="I90:K91"/>
    <mergeCell ref="M90:N90"/>
    <mergeCell ref="V90:V91"/>
    <mergeCell ref="M84:N84"/>
    <mergeCell ref="V84:V85"/>
    <mergeCell ref="F86:F87"/>
    <mergeCell ref="G86:G87"/>
    <mergeCell ref="H86:H87"/>
    <mergeCell ref="I86:K87"/>
    <mergeCell ref="M86:N86"/>
    <mergeCell ref="V86:V87"/>
    <mergeCell ref="D84:D91"/>
    <mergeCell ref="E84:E91"/>
    <mergeCell ref="F84:F85"/>
    <mergeCell ref="G84:G85"/>
    <mergeCell ref="H84:H85"/>
    <mergeCell ref="I84:K85"/>
    <mergeCell ref="F88:F91"/>
    <mergeCell ref="G88:G91"/>
    <mergeCell ref="I88:K88"/>
    <mergeCell ref="F82:F83"/>
    <mergeCell ref="G82:G83"/>
    <mergeCell ref="H82:H83"/>
    <mergeCell ref="I82:K83"/>
    <mergeCell ref="M82:N82"/>
    <mergeCell ref="V82:V83"/>
    <mergeCell ref="F80:F81"/>
    <mergeCell ref="G80:G81"/>
    <mergeCell ref="H80:H81"/>
    <mergeCell ref="I80:K81"/>
    <mergeCell ref="M80:N80"/>
    <mergeCell ref="V80:V81"/>
    <mergeCell ref="F78:F79"/>
    <mergeCell ref="G78:G79"/>
    <mergeCell ref="H78:H79"/>
    <mergeCell ref="I78:K79"/>
    <mergeCell ref="M78:N78"/>
    <mergeCell ref="V78:V79"/>
    <mergeCell ref="M74:N74"/>
    <mergeCell ref="V74:V75"/>
    <mergeCell ref="H76:H77"/>
    <mergeCell ref="I76:K77"/>
    <mergeCell ref="M76:N76"/>
    <mergeCell ref="V76:V77"/>
    <mergeCell ref="M72:N72"/>
    <mergeCell ref="V72:V73"/>
    <mergeCell ref="B74:B148"/>
    <mergeCell ref="C74:C148"/>
    <mergeCell ref="D74:D83"/>
    <mergeCell ref="E74:E83"/>
    <mergeCell ref="F74:F77"/>
    <mergeCell ref="G74:G77"/>
    <mergeCell ref="H74:H75"/>
    <mergeCell ref="I74:K75"/>
    <mergeCell ref="H70:H71"/>
    <mergeCell ref="I70:K71"/>
    <mergeCell ref="M70:N70"/>
    <mergeCell ref="V70:V71"/>
    <mergeCell ref="D72:D73"/>
    <mergeCell ref="E72:E73"/>
    <mergeCell ref="F72:F73"/>
    <mergeCell ref="G72:G73"/>
    <mergeCell ref="H72:H73"/>
    <mergeCell ref="I72:K73"/>
    <mergeCell ref="M65:N65"/>
    <mergeCell ref="V65:V67"/>
    <mergeCell ref="M66:N66"/>
    <mergeCell ref="H68:H69"/>
    <mergeCell ref="I68:K69"/>
    <mergeCell ref="M68:N68"/>
    <mergeCell ref="V68:V69"/>
    <mergeCell ref="V60:V64"/>
    <mergeCell ref="M61:N61"/>
    <mergeCell ref="M62:N62"/>
    <mergeCell ref="M63:N63"/>
    <mergeCell ref="D65:D71"/>
    <mergeCell ref="E65:E71"/>
    <mergeCell ref="F65:F71"/>
    <mergeCell ref="G65:G71"/>
    <mergeCell ref="H65:H67"/>
    <mergeCell ref="I65:K67"/>
    <mergeCell ref="P58:P59"/>
    <mergeCell ref="Q58:Q59"/>
    <mergeCell ref="R58:U59"/>
    <mergeCell ref="F60:F64"/>
    <mergeCell ref="G60:G64"/>
    <mergeCell ref="H60:H64"/>
    <mergeCell ref="I60:K64"/>
    <mergeCell ref="M60:N60"/>
    <mergeCell ref="P55:P56"/>
    <mergeCell ref="Q55:Q56"/>
    <mergeCell ref="R55:U56"/>
    <mergeCell ref="I57:K57"/>
    <mergeCell ref="M57:N57"/>
    <mergeCell ref="V57:V59"/>
    <mergeCell ref="L58:L59"/>
    <mergeCell ref="M58:M59"/>
    <mergeCell ref="N58:N59"/>
    <mergeCell ref="O58:O59"/>
    <mergeCell ref="V50:V53"/>
    <mergeCell ref="M51:N51"/>
    <mergeCell ref="M52:N52"/>
    <mergeCell ref="I54:K54"/>
    <mergeCell ref="M54:N54"/>
    <mergeCell ref="V54:V56"/>
    <mergeCell ref="L55:L56"/>
    <mergeCell ref="M55:M56"/>
    <mergeCell ref="N55:N56"/>
    <mergeCell ref="O55:O56"/>
    <mergeCell ref="V46:V47"/>
    <mergeCell ref="H48:H49"/>
    <mergeCell ref="I48:K49"/>
    <mergeCell ref="M48:N48"/>
    <mergeCell ref="V48:V49"/>
    <mergeCell ref="F50:F59"/>
    <mergeCell ref="G50:G59"/>
    <mergeCell ref="H50:H53"/>
    <mergeCell ref="I50:K53"/>
    <mergeCell ref="M50:N50"/>
    <mergeCell ref="V42:V43"/>
    <mergeCell ref="H44:H45"/>
    <mergeCell ref="I44:K45"/>
    <mergeCell ref="M44:N44"/>
    <mergeCell ref="V44:V45"/>
    <mergeCell ref="F46:F49"/>
    <mergeCell ref="G46:G49"/>
    <mergeCell ref="H46:H47"/>
    <mergeCell ref="I46:K47"/>
    <mergeCell ref="M46:N46"/>
    <mergeCell ref="V38:V39"/>
    <mergeCell ref="H40:H41"/>
    <mergeCell ref="I40:K41"/>
    <mergeCell ref="M40:N40"/>
    <mergeCell ref="V40:V41"/>
    <mergeCell ref="F42:F45"/>
    <mergeCell ref="G42:G45"/>
    <mergeCell ref="H42:H43"/>
    <mergeCell ref="I42:K43"/>
    <mergeCell ref="M42:N42"/>
    <mergeCell ref="H35:H37"/>
    <mergeCell ref="I35:K37"/>
    <mergeCell ref="M35:N35"/>
    <mergeCell ref="V35:V37"/>
    <mergeCell ref="M36:N36"/>
    <mergeCell ref="F38:F41"/>
    <mergeCell ref="G38:G41"/>
    <mergeCell ref="H38:H39"/>
    <mergeCell ref="I38:K39"/>
    <mergeCell ref="M38:N38"/>
    <mergeCell ref="M31:N31"/>
    <mergeCell ref="V31:V32"/>
    <mergeCell ref="H33:H34"/>
    <mergeCell ref="I33:K34"/>
    <mergeCell ref="M33:N33"/>
    <mergeCell ref="V33:V34"/>
    <mergeCell ref="H29:H30"/>
    <mergeCell ref="I29:K30"/>
    <mergeCell ref="M29:N29"/>
    <mergeCell ref="V29:V30"/>
    <mergeCell ref="D31:D64"/>
    <mergeCell ref="E31:E64"/>
    <mergeCell ref="F31:F34"/>
    <mergeCell ref="G31:G34"/>
    <mergeCell ref="H31:H32"/>
    <mergeCell ref="I31:K32"/>
    <mergeCell ref="H25:H26"/>
    <mergeCell ref="I25:K26"/>
    <mergeCell ref="M25:N25"/>
    <mergeCell ref="V25:V26"/>
    <mergeCell ref="F27:F30"/>
    <mergeCell ref="G27:G30"/>
    <mergeCell ref="H27:H28"/>
    <mergeCell ref="I27:K28"/>
    <mergeCell ref="M27:N27"/>
    <mergeCell ref="V27:V28"/>
    <mergeCell ref="H21:H22"/>
    <mergeCell ref="I21:K22"/>
    <mergeCell ref="M21:N21"/>
    <mergeCell ref="V21:V22"/>
    <mergeCell ref="F23:F26"/>
    <mergeCell ref="G23:G26"/>
    <mergeCell ref="H23:H24"/>
    <mergeCell ref="I23:K24"/>
    <mergeCell ref="M23:N23"/>
    <mergeCell ref="V23:V24"/>
    <mergeCell ref="H17:H18"/>
    <mergeCell ref="I17:K18"/>
    <mergeCell ref="M17:N17"/>
    <mergeCell ref="V17:V18"/>
    <mergeCell ref="H19:H20"/>
    <mergeCell ref="I19:K20"/>
    <mergeCell ref="M19:N19"/>
    <mergeCell ref="V19:V20"/>
    <mergeCell ref="I13:K14"/>
    <mergeCell ref="M13:N13"/>
    <mergeCell ref="V13:V14"/>
    <mergeCell ref="R14:U14"/>
    <mergeCell ref="F15:F22"/>
    <mergeCell ref="G15:G22"/>
    <mergeCell ref="H15:H16"/>
    <mergeCell ref="I15:K16"/>
    <mergeCell ref="M15:N15"/>
    <mergeCell ref="V15:V16"/>
    <mergeCell ref="I9:K9"/>
    <mergeCell ref="M9:N9"/>
    <mergeCell ref="V9:V10"/>
    <mergeCell ref="F11:F14"/>
    <mergeCell ref="G11:G14"/>
    <mergeCell ref="H11:H12"/>
    <mergeCell ref="I11:K12"/>
    <mergeCell ref="M11:N11"/>
    <mergeCell ref="V11:V12"/>
    <mergeCell ref="H13:H14"/>
    <mergeCell ref="H5:H6"/>
    <mergeCell ref="I5:K6"/>
    <mergeCell ref="M5:N5"/>
    <mergeCell ref="V5:V6"/>
    <mergeCell ref="H7:H8"/>
    <mergeCell ref="I7:K8"/>
    <mergeCell ref="M7:N7"/>
    <mergeCell ref="V7:V8"/>
    <mergeCell ref="B5:B73"/>
    <mergeCell ref="C5:C73"/>
    <mergeCell ref="D5:D30"/>
    <mergeCell ref="E5:E30"/>
    <mergeCell ref="F5:F10"/>
    <mergeCell ref="G5:G10"/>
    <mergeCell ref="F35:F37"/>
    <mergeCell ref="G35:G37"/>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44" xr:uid="{6E998433-E729-420F-8788-074E9273652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41" max="21" man="1"/>
    <brk id="79" max="21" man="1"/>
    <brk id="11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2025-06-23T01:53:55Z</dcterms:created>
  <dcterms:modified xsi:type="dcterms:W3CDTF">2025-06-23T01:54:09Z</dcterms:modified>
</cp:coreProperties>
</file>